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<sst xmlns="http://schemas.openxmlformats.org/spreadsheetml/2006/main" count="23" uniqueCount="17">
  <si>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</si>
  <si>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</si>
  <si>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</si>
  <si>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</si>
  <si>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</si>
  <si>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</si>
  <si>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</si>
  <si>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</si>
  <si>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</si>
  <si>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</si>
  <si>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</si>
  <si>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</si>
  <si>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</si>
  <si>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MATERA</t>
  </si>
  <si>
    <t>POMARICO</t>
  </si>
  <si>
    <t>Pomarico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</si>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</sst>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2.1529324424647367</c:v>
                </c:pt>
                <c:pt idx="1">
                  <c:v>2.8685258964143427</c:v>
                </c:pt>
                <c:pt idx="2">
                  <c:v>2.5876460767946576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Pomarico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15.525876460767945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2.5876460767946576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3.8397328881469113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Pomarico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15.525876460767945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2.5876460767946576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12.769116555308091</c:v>
                </c:pt>
                <c:pt idx="1">
                  <c:v>14.183266932270916</c:v>
                </c:pt>
                <c:pt idx="2">
                  <c:v>15.525876460767945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28.588661037394452</v>
      </c>
      <c r="C13" s="28">
        <v>30.62568605927552</v>
      </c>
      <c r="D13" s="28">
        <v>29.782359679266897</v>
      </c>
    </row>
    <row r="14" spans="1:4" ht="19.899999999999999" customHeight="1" x14ac:dyDescent="0.2">
      <c r="A14" s="9" t="s">
        <v>8</v>
      </c>
      <c r="B14" s="28">
        <v>1.6332590942835932</v>
      </c>
      <c r="C14" s="28">
        <v>3.3466135458167332</v>
      </c>
      <c r="D14" s="28">
        <v>3.8397328881469113</v>
      </c>
    </row>
    <row r="15" spans="1:4" ht="19.899999999999999" customHeight="1" x14ac:dyDescent="0.2">
      <c r="A15" s="9" t="s">
        <v>9</v>
      </c>
      <c r="B15" s="28">
        <v>12.769116555308091</v>
      </c>
      <c r="C15" s="28">
        <v>14.183266932270916</v>
      </c>
      <c r="D15" s="28">
        <v>15.525876460767945</v>
      </c>
    </row>
    <row r="16" spans="1:4" ht="19.899999999999999" customHeight="1" x14ac:dyDescent="0.2">
      <c r="A16" s="10" t="s">
        <v>7</v>
      </c>
      <c r="B16" s="29">
        <v>2.1529324424647367</v>
      </c>
      <c r="C16" s="29">
        <v>2.8685258964143427</v>
      </c>
      <c r="D16" s="29">
        <v>2.5876460767946576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29.782359679266897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3.8397328881469113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15.525876460767945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2.5876460767946576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2016-01-26T16:42:02Z</dcterms:modified>
</cp:coreProperties>
</file>