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<sst xmlns="http://schemas.openxmlformats.org/spreadsheetml/2006/main" count="23" uniqueCount="17">
  <si>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</si>
  <si>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</si>
  <si>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</si>
  <si>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</si>
  <si>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</si>
  <si>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</si>
  <si>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</si>
  <si>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</si>
  <si>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</si>
  <si>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</si>
  <si>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</si>
  <si>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</si>
  <si>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</si>
  <si>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MATERA</t>
  </si>
  <si>
    <t>POMARICO</t>
  </si>
  <si>
    <t>Pomarico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</si>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</sst>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19.896065330363772</c:v>
                </c:pt>
                <c:pt idx="1">
                  <c:v>14.661354581673306</c:v>
                </c:pt>
                <c:pt idx="2">
                  <c:v>8.7646076794657759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89852160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3.2665181885671863</c:v>
                </c:pt>
                <c:pt idx="1">
                  <c:v>3.2669322709163349</c:v>
                </c:pt>
                <c:pt idx="2">
                  <c:v>2.9215358931552591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20972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Pomarico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2.9215358931552591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8.7646076794657759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0.333889816360601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Pomarico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2.9215358931552591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8.7646076794657759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1.5551048005409061</v>
      </c>
      <c r="C13" s="27">
        <v>1.8379281537176273</v>
      </c>
      <c r="D13" s="27">
        <v>8.0808080808080813</v>
      </c>
    </row>
    <row r="14" spans="1:4" ht="19.149999999999999" customHeight="1" x14ac:dyDescent="0.2">
      <c r="A14" s="8" t="s">
        <v>6</v>
      </c>
      <c r="B14" s="27">
        <v>1.0393466963622866</v>
      </c>
      <c r="C14" s="27">
        <v>0.31872509960159362</v>
      </c>
      <c r="D14" s="27">
        <v>0.333889816360601</v>
      </c>
    </row>
    <row r="15" spans="1:4" ht="19.149999999999999" customHeight="1" x14ac:dyDescent="0.2">
      <c r="A15" s="8" t="s">
        <v>7</v>
      </c>
      <c r="B15" s="27">
        <v>3.2665181885671863</v>
      </c>
      <c r="C15" s="27">
        <v>3.2669322709163349</v>
      </c>
      <c r="D15" s="27">
        <v>2.9215358931552591</v>
      </c>
    </row>
    <row r="16" spans="1:4" ht="19.149999999999999" customHeight="1" x14ac:dyDescent="0.2">
      <c r="A16" s="9" t="s">
        <v>8</v>
      </c>
      <c r="B16" s="28">
        <v>19.896065330363772</v>
      </c>
      <c r="C16" s="28">
        <v>14.661354581673306</v>
      </c>
      <c r="D16" s="28">
        <v>8.7646076794657759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8.0808080808080813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0.333889816360601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2.9215358931552591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8.7646076794657759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2016-01-26T14:11:27Z</dcterms:modified>
</cp:coreProperties>
</file>