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<sst xmlns="http://schemas.openxmlformats.org/spreadsheetml/2006/main" count="31" uniqueCount="21">
  <si>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</si>
  <si>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</si>
  <si>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</si>
  <si>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</si>
  <si>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</si>
  <si>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</si>
  <si>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</si>
  <si>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</si>
  <si>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</si>
  <si>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</si>
  <si>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</si>
  <si>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</si>
  <si>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</si>
  <si>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</si>
  <si>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</si>
  <si>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</si>
  <si>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</si>
  <si>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MATERA</t>
  </si>
  <si>
    <t>POMARICO</t>
  </si>
  <si>
    <t>Pomarico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</si>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</sst>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38.698562261266964</c:v>
                </c:pt>
                <c:pt idx="1">
                  <c:v>34.564957364487555</c:v>
                </c:pt>
                <c:pt idx="2">
                  <c:v>32.683241702520803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-1.9926074329768007E-3</c:v>
                </c:pt>
                <c:pt idx="1">
                  <c:v>-1.1232644671202441</c:v>
                </c:pt>
                <c:pt idx="2">
                  <c:v>-0.5582153111977739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-2.251141319575034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-0.263392233977644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-0.5582153111977739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-2.251141319575034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-0.263392233977644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5018</v>
      </c>
      <c r="C13" s="29">
        <v>4482</v>
      </c>
      <c r="D13" s="29">
        <v>4238</v>
      </c>
    </row>
    <row r="14" spans="1:4" ht="19.149999999999999" customHeight="1" x14ac:dyDescent="0.2">
      <c r="A14" s="9" t="s">
        <v>9</v>
      </c>
      <c r="B14" s="28">
        <v>-1.9926074329768007E-3</v>
      </c>
      <c r="C14" s="28">
        <v>-1.1232644671202441</v>
      </c>
      <c r="D14" s="28">
        <v>-0.5582153111977739</v>
      </c>
    </row>
    <row r="15" spans="1:4" ht="19.149999999999999" customHeight="1" x14ac:dyDescent="0.2">
      <c r="A15" s="9" t="s">
        <v>10</v>
      </c>
      <c r="B15" s="28" t="s">
        <v>2</v>
      </c>
      <c r="C15" s="28">
        <v>-2.8256647464712459</v>
      </c>
      <c r="D15" s="28">
        <v>-2.251141319575034</v>
      </c>
    </row>
    <row r="16" spans="1:4" ht="19.149999999999999" customHeight="1" x14ac:dyDescent="0.2">
      <c r="A16" s="9" t="s">
        <v>11</v>
      </c>
      <c r="B16" s="28" t="s">
        <v>2</v>
      </c>
      <c r="C16" s="28">
        <v>-0.75884368955952963</v>
      </c>
      <c r="D16" s="28">
        <v>-0.263392233977644</v>
      </c>
    </row>
    <row r="17" spans="1:4" ht="19.149999999999999" customHeight="1" x14ac:dyDescent="0.2">
      <c r="A17" s="9" t="s">
        <v>12</v>
      </c>
      <c r="B17" s="22">
        <v>0.43454510901997323</v>
      </c>
      <c r="C17" s="22">
        <v>0.46532323746866056</v>
      </c>
      <c r="D17" s="22">
        <v>0.6203730790236518</v>
      </c>
    </row>
    <row r="18" spans="1:4" ht="19.149999999999999" customHeight="1" x14ac:dyDescent="0.2">
      <c r="A18" s="9" t="s">
        <v>13</v>
      </c>
      <c r="B18" s="22">
        <v>2.6703866082104422</v>
      </c>
      <c r="C18" s="22">
        <v>4.8862115127175363</v>
      </c>
      <c r="D18" s="22">
        <v>7.26757904672015</v>
      </c>
    </row>
    <row r="19" spans="1:4" ht="19.149999999999999" customHeight="1" x14ac:dyDescent="0.2">
      <c r="A19" s="11" t="s">
        <v>14</v>
      </c>
      <c r="B19" s="23">
        <v>38.698562261266964</v>
      </c>
      <c r="C19" s="23">
        <v>34.564957364487555</v>
      </c>
      <c r="D19" s="23">
        <v>32.683241702520803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4238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-0.5582153111977739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-2.251141319575034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-0.263392233977644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0.6203730790236518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7.26757904672015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32.683241702520803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2016-02-17T11:08:46Z</dcterms:modified>
</cp:coreProperties>
</file>