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<sst xmlns="http://schemas.openxmlformats.org/spreadsheetml/2006/main" count="41" uniqueCount="26">
  <si>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</si>
  <si>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</si>
  <si>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</si>
  <si>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</si>
  <si>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</si>
  <si>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</si>
  <si>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</si>
  <si>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</si>
  <si>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</si>
  <si>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</si>
  <si>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</si>
  <si>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</si>
  <si>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</si>
  <si>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</si>
  <si>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</si>
  <si>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</si>
  <si>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</si>
  <si>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</si>
  <si>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</si>
  <si>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</si>
  <si>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</si>
  <si>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</si>
  <si>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</si>
  <si>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POLICORO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</si>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</sst>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130.46127067014794</c:v>
                </c:pt>
                <c:pt idx="1">
                  <c:v>208.18965517241378</c:v>
                </c:pt>
                <c:pt idx="2">
                  <c:v>289.30540242557885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42.046788907957726</c:v>
                </c:pt>
                <c:pt idx="1">
                  <c:v>41.2959068111956</c:v>
                </c:pt>
                <c:pt idx="2">
                  <c:v>42.780944030396022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53.507044387214052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32.787579393083981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28.95913154533844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53.507044387214052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32.787579393083981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562880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59.36363636363636</v>
      </c>
      <c r="C13" s="27">
        <v>54.3402489626556</v>
      </c>
      <c r="D13" s="27">
        <v>53.507044387214052</v>
      </c>
    </row>
    <row r="14" spans="1:4" ht="18.600000000000001" customHeight="1" x14ac:dyDescent="0.2">
      <c r="A14" s="9" t="s">
        <v>8</v>
      </c>
      <c r="B14" s="27">
        <v>24.950637228504757</v>
      </c>
      <c r="C14" s="27">
        <v>28.893798327284202</v>
      </c>
      <c r="D14" s="27">
        <v>32.787579393083981</v>
      </c>
    </row>
    <row r="15" spans="1:4" ht="18.600000000000001" customHeight="1" x14ac:dyDescent="0.2">
      <c r="A15" s="9" t="s">
        <v>9</v>
      </c>
      <c r="B15" s="27">
        <v>42.046788907957726</v>
      </c>
      <c r="C15" s="27">
        <v>41.2959068111956</v>
      </c>
      <c r="D15" s="27">
        <v>42.780944030396022</v>
      </c>
    </row>
    <row r="16" spans="1:4" ht="18.600000000000001" customHeight="1" x14ac:dyDescent="0.2">
      <c r="A16" s="9" t="s">
        <v>10</v>
      </c>
      <c r="B16" s="27">
        <v>130.46127067014794</v>
      </c>
      <c r="C16" s="27">
        <v>208.18965517241378</v>
      </c>
      <c r="D16" s="27">
        <v>289.30540242557885</v>
      </c>
    </row>
    <row r="17" spans="1:4" ht="18.600000000000001" customHeight="1" x14ac:dyDescent="0.2">
      <c r="A17" s="9" t="s">
        <v>6</v>
      </c>
      <c r="B17" s="27">
        <v>29.007826306488262</v>
      </c>
      <c r="C17" s="27">
        <v>26.177715091678422</v>
      </c>
      <c r="D17" s="27">
        <v>28.95913154533844</v>
      </c>
    </row>
    <row r="18" spans="1:4" ht="18.600000000000001" customHeight="1" x14ac:dyDescent="0.2">
      <c r="A18" s="9" t="s">
        <v>11</v>
      </c>
      <c r="B18" s="27">
        <v>22.706766917293233</v>
      </c>
      <c r="C18" s="27">
        <v>23.232125367286972</v>
      </c>
      <c r="D18" s="27">
        <v>22.408198121263879</v>
      </c>
    </row>
    <row r="19" spans="1:4" ht="18.600000000000001" customHeight="1" x14ac:dyDescent="0.2">
      <c r="A19" s="9" t="s">
        <v>12</v>
      </c>
      <c r="B19" s="27">
        <v>27.45435016111708</v>
      </c>
      <c r="C19" s="27">
        <v>21.273261508325174</v>
      </c>
      <c r="D19" s="27">
        <v>16.191289496157129</v>
      </c>
    </row>
    <row r="20" spans="1:4" ht="18.600000000000001" customHeight="1" x14ac:dyDescent="0.2">
      <c r="A20" s="9" t="s">
        <v>13</v>
      </c>
      <c r="B20" s="27">
        <v>34.607948442534905</v>
      </c>
      <c r="C20" s="27">
        <v>38.432908912830563</v>
      </c>
      <c r="D20" s="27">
        <v>41.72502134927413</v>
      </c>
    </row>
    <row r="21" spans="1:4" ht="18.600000000000001" customHeight="1" x14ac:dyDescent="0.2">
      <c r="A21" s="9" t="s">
        <v>14</v>
      </c>
      <c r="B21" s="27">
        <v>15.230934479054781</v>
      </c>
      <c r="C21" s="27">
        <v>17.061704211557295</v>
      </c>
      <c r="D21" s="27">
        <v>19.675491033304869</v>
      </c>
    </row>
    <row r="22" spans="1:4" ht="18.600000000000001" customHeight="1" x14ac:dyDescent="0.2">
      <c r="A22" s="9" t="s">
        <v>15</v>
      </c>
      <c r="B22" s="27">
        <v>24.683136412459721</v>
      </c>
      <c r="C22" s="27">
        <v>36.160626836434865</v>
      </c>
      <c r="D22" s="27">
        <v>31.733561058923996</v>
      </c>
    </row>
    <row r="23" spans="1:4" ht="18.600000000000001" customHeight="1" x14ac:dyDescent="0.2">
      <c r="A23" s="9" t="s">
        <v>16</v>
      </c>
      <c r="B23" s="27">
        <v>41.074113856068742</v>
      </c>
      <c r="C23" s="27">
        <v>25.42605288932419</v>
      </c>
      <c r="D23" s="27">
        <v>17.455166524338171</v>
      </c>
    </row>
    <row r="24" spans="1:4" ht="18.600000000000001" customHeight="1" x14ac:dyDescent="0.2">
      <c r="A24" s="9" t="s">
        <v>17</v>
      </c>
      <c r="B24" s="27">
        <v>13.791621911922663</v>
      </c>
      <c r="C24" s="27">
        <v>18.511263467189028</v>
      </c>
      <c r="D24" s="27">
        <v>21.400512382578992</v>
      </c>
    </row>
    <row r="25" spans="1:4" ht="18.600000000000001" customHeight="1" x14ac:dyDescent="0.2">
      <c r="A25" s="10" t="s">
        <v>18</v>
      </c>
      <c r="B25" s="28">
        <v>99.8787240337752</v>
      </c>
      <c r="C25" s="28">
        <v>137.18470832093311</v>
      </c>
      <c r="D25" s="28">
        <v>170.66925183135743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53.507044387214052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32.787579393083981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42.780944030396022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289.30540242557885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28.95913154533844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22.408198121263879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16.191289496157129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41.72502134927413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19.675491033304869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31.733561058923996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17.455166524338171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21.400512382578992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170.66925183135743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2016-01-28T13:36:18Z</dcterms:modified>
</cp:coreProperties>
</file>