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<sst xmlns="http://schemas.openxmlformats.org/spreadsheetml/2006/main" count="23" uniqueCount="17">
  <si>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</si>
  <si>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</si>
  <si>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</si>
  <si>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</si>
  <si>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</si>
  <si>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</si>
  <si>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</si>
  <si>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</si>
  <si>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</si>
  <si>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</si>
  <si>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</si>
  <si>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</si>
  <si>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</si>
  <si>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</si>
  <si>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POLICORO</t>
  </si>
  <si>
    <t>Policoro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</si>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</sst>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8.8186356073211325</c:v>
                </c:pt>
                <c:pt idx="1">
                  <c:v>14.920368818105617</c:v>
                </c:pt>
                <c:pt idx="2">
                  <c:v>24.97737556561086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1760"/>
        <c:axId val="385813120"/>
      </c:lineChart>
      <c:catAx>
        <c:axId val="3826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120"/>
        <c:crosses val="autoZero"/>
        <c:auto val="1"/>
        <c:lblAlgn val="ctr"/>
        <c:lblOffset val="100"/>
        <c:noMultiLvlLbl val="0"/>
      </c:catAx>
      <c:valAx>
        <c:axId val="385813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1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90.10339734121122</c:v>
                </c:pt>
                <c:pt idx="1">
                  <c:v>96.728558797524315</c:v>
                </c:pt>
                <c:pt idx="2">
                  <c:v>98.175965665236049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6368"/>
        <c:axId val="385874944"/>
      </c:lineChart>
      <c:catAx>
        <c:axId val="3858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4944"/>
        <c:crosses val="autoZero"/>
        <c:auto val="1"/>
        <c:lblAlgn val="ctr"/>
        <c:lblOffset val="100"/>
        <c:noMultiLvlLbl val="0"/>
      </c:catAx>
      <c:valAx>
        <c:axId val="385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24.97737556561086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30.987440450411434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98.175965665236049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0192"/>
        <c:axId val="386530688"/>
      </c:bubbleChart>
      <c:valAx>
        <c:axId val="38652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30688"/>
        <c:crosses val="autoZero"/>
        <c:crossBetween val="midCat"/>
      </c:valAx>
      <c:valAx>
        <c:axId val="3865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0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28.054542999864996</v>
      </c>
      <c r="C13" s="19">
        <v>46.375253791950314</v>
      </c>
      <c r="D13" s="19">
        <v>54.969683845820704</v>
      </c>
    </row>
    <row r="14" spans="1:4" ht="15.6" customHeight="1" x14ac:dyDescent="0.2">
      <c r="A14" s="8" t="s">
        <v>6</v>
      </c>
      <c r="B14" s="19">
        <v>8.8186356073211325</v>
      </c>
      <c r="C14" s="19">
        <v>14.920368818105617</v>
      </c>
      <c r="D14" s="19">
        <v>24.97737556561086</v>
      </c>
    </row>
    <row r="15" spans="1:4" ht="15.6" customHeight="1" x14ac:dyDescent="0.2">
      <c r="A15" s="8" t="s">
        <v>8</v>
      </c>
      <c r="B15" s="19">
        <v>90.10339734121122</v>
      </c>
      <c r="C15" s="19">
        <v>96.728558797524315</v>
      </c>
      <c r="D15" s="19">
        <v>98.175965665236049</v>
      </c>
    </row>
    <row r="16" spans="1:4" ht="15.6" customHeight="1" x14ac:dyDescent="0.2">
      <c r="A16" s="9" t="s">
        <v>9</v>
      </c>
      <c r="B16" s="20">
        <v>26.771972458485216</v>
      </c>
      <c r="C16" s="20">
        <v>25.988295712408931</v>
      </c>
      <c r="D16" s="20">
        <v>30.987440450411434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54.969683845820704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24.97737556561086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98.175965665236049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30.987440450411434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2015-04-20T13:00:27Z</dcterms:modified>
</cp:coreProperties>
</file>