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<sst xmlns="http://schemas.openxmlformats.org/spreadsheetml/2006/main" count="40" uniqueCount="25">
  <si>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</si>
  <si>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</si>
  <si>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</si>
  <si>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</si>
  <si>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</si>
  <si>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</si>
  <si>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</si>
  <si>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</si>
  <si>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</si>
  <si>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</si>
  <si>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</si>
  <si>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</si>
  <si>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</si>
  <si>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</si>
  <si>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</si>
  <si>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</si>
  <si>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</si>
  <si>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</si>
  <si>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</si>
  <si>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</si>
  <si>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</si>
  <si>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</si>
  <si>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POLICORO</t>
  </si>
  <si>
    <t>Policoro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</si>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</sst>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66.119951040391683</c:v>
                </c:pt>
                <c:pt idx="1">
                  <c:v>65.292242295430398</c:v>
                </c:pt>
                <c:pt idx="2">
                  <c:v>67.627264883520283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99.231334149326798</c:v>
                </c:pt>
                <c:pt idx="1">
                  <c:v>96.649309245483522</c:v>
                </c:pt>
                <c:pt idx="2">
                  <c:v>96.658326143226915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67.627264883520283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96.658326143226915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67.627264883520283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96.658326143226915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66.119951040391683</v>
      </c>
      <c r="C13" s="22">
        <v>65.292242295430398</v>
      </c>
      <c r="D13" s="22">
        <v>67.627264883520283</v>
      </c>
    </row>
    <row r="14" spans="1:4" ht="19.149999999999999" customHeight="1" x14ac:dyDescent="0.2">
      <c r="A14" s="11" t="s">
        <v>7</v>
      </c>
      <c r="B14" s="22">
        <v>99.231334149326798</v>
      </c>
      <c r="C14" s="22">
        <v>96.649309245483522</v>
      </c>
      <c r="D14" s="22">
        <v>96.658326143226915</v>
      </c>
    </row>
    <row r="15" spans="1:4" ht="19.149999999999999" customHeight="1" x14ac:dyDescent="0.2">
      <c r="A15" s="11" t="s">
        <v>8</v>
      </c>
      <c r="B15" s="22" t="s">
        <v>17</v>
      </c>
      <c r="C15" s="22">
        <v>4.5286125977768625</v>
      </c>
      <c r="D15" s="22">
        <v>3.5294117647058822</v>
      </c>
    </row>
    <row r="16" spans="1:4" ht="19.149999999999999" customHeight="1" x14ac:dyDescent="0.2">
      <c r="A16" s="11" t="s">
        <v>10</v>
      </c>
      <c r="B16" s="22">
        <v>12.894248608534323</v>
      </c>
      <c r="C16" s="22">
        <v>5.5274971941638604</v>
      </c>
      <c r="D16" s="22">
        <v>9.013059302076643</v>
      </c>
    </row>
    <row r="17" spans="1:4" ht="19.149999999999999" customHeight="1" x14ac:dyDescent="0.2">
      <c r="A17" s="11" t="s">
        <v>11</v>
      </c>
      <c r="B17" s="22">
        <v>26.107226107226104</v>
      </c>
      <c r="C17" s="22">
        <v>22.02797202797203</v>
      </c>
      <c r="D17" s="22">
        <v>47.125256673511295</v>
      </c>
    </row>
    <row r="18" spans="1:4" ht="19.149999999999999" customHeight="1" x14ac:dyDescent="0.2">
      <c r="A18" s="11" t="s">
        <v>12</v>
      </c>
      <c r="B18" s="22">
        <v>15.102178004839971</v>
      </c>
      <c r="C18" s="22">
        <v>23.307040263715635</v>
      </c>
      <c r="D18" s="22">
        <v>25.15108593012269</v>
      </c>
    </row>
    <row r="19" spans="1:4" ht="19.149999999999999" customHeight="1" x14ac:dyDescent="0.2">
      <c r="A19" s="11" t="s">
        <v>13</v>
      </c>
      <c r="B19" s="22">
        <v>94.779681762545891</v>
      </c>
      <c r="C19" s="22">
        <v>98.889479277364501</v>
      </c>
      <c r="D19" s="22">
        <v>99.236410698878345</v>
      </c>
    </row>
    <row r="20" spans="1:4" ht="19.149999999999999" customHeight="1" x14ac:dyDescent="0.2">
      <c r="A20" s="11" t="s">
        <v>15</v>
      </c>
      <c r="B20" s="22" t="s">
        <v>17</v>
      </c>
      <c r="C20" s="22">
        <v>73.885350318471339</v>
      </c>
      <c r="D20" s="22">
        <v>81.84615384615384</v>
      </c>
    </row>
    <row r="21" spans="1:4" ht="19.149999999999999" customHeight="1" x14ac:dyDescent="0.2">
      <c r="A21" s="11" t="s">
        <v>16</v>
      </c>
      <c r="B21" s="22" t="s">
        <v>17</v>
      </c>
      <c r="C21" s="22">
        <v>3.0937215650591448</v>
      </c>
      <c r="D21" s="22">
        <v>1.5</v>
      </c>
    </row>
    <row r="22" spans="1:4" ht="19.149999999999999" customHeight="1" x14ac:dyDescent="0.2">
      <c r="A22" s="11" t="s">
        <v>6</v>
      </c>
      <c r="B22" s="22">
        <v>2.1052631578947367</v>
      </c>
      <c r="C22" s="22">
        <v>0.65887353878852284</v>
      </c>
      <c r="D22" s="22">
        <v>6.9180214458664818E-2</v>
      </c>
    </row>
    <row r="23" spans="1:4" ht="19.149999999999999" customHeight="1" x14ac:dyDescent="0.2">
      <c r="A23" s="12" t="s">
        <v>14</v>
      </c>
      <c r="B23" s="23">
        <v>11.623344776851399</v>
      </c>
      <c r="C23" s="23">
        <v>3.4836065573770489</v>
      </c>
      <c r="D23" s="23">
        <v>20.149610058889067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67.627264883520283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96.658326143226915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3.5294117647058822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9.013059302076643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47.125256673511295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25.15108593012269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99.236410698878345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81.84615384615384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6.9180214458664818E-2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20.149610058889067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2016-01-27T10:13:13Z</dcterms:modified>
</cp:coreProperties>
</file>