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<sst xmlns="http://schemas.openxmlformats.org/spreadsheetml/2006/main" count="23" uniqueCount="17">
  <si>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</si>
  <si>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</si>
  <si>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</si>
  <si>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</si>
  <si>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</si>
  <si>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</si>
  <si>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</si>
  <si>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</si>
  <si>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</si>
  <si>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</si>
  <si>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</si>
  <si>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</si>
  <si>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</si>
  <si>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MATERA</t>
  </si>
  <si>
    <t>POLICORO</t>
  </si>
  <si>
    <t>Policoro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</si>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</sst>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26.034197462768894</c:v>
                </c:pt>
                <c:pt idx="1">
                  <c:v>14.390490642387455</c:v>
                </c:pt>
                <c:pt idx="2">
                  <c:v>7.4325908558030482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5.3502482073910649</c:v>
                </c:pt>
                <c:pt idx="1">
                  <c:v>3.7177541729893777</c:v>
                </c:pt>
                <c:pt idx="2">
                  <c:v>2.1336459554513483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Policoro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2.1336459554513483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7.4325908558030482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1.1019929660023446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Policoro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2.1336459554513483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7.4325908558030482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1.5494867325198529</v>
      </c>
      <c r="C13" s="27">
        <v>2.6804558885605743</v>
      </c>
      <c r="D13" s="27">
        <v>6.8916686334670754</v>
      </c>
    </row>
    <row r="14" spans="1:4" ht="19.149999999999999" customHeight="1" x14ac:dyDescent="0.2">
      <c r="A14" s="8" t="s">
        <v>6</v>
      </c>
      <c r="B14" s="27">
        <v>0.96525096525096521</v>
      </c>
      <c r="C14" s="27">
        <v>0.78401618614061708</v>
      </c>
      <c r="D14" s="27">
        <v>1.1019929660023446</v>
      </c>
    </row>
    <row r="15" spans="1:4" ht="19.149999999999999" customHeight="1" x14ac:dyDescent="0.2">
      <c r="A15" s="8" t="s">
        <v>7</v>
      </c>
      <c r="B15" s="27">
        <v>5.3502482073910649</v>
      </c>
      <c r="C15" s="27">
        <v>3.7177541729893777</v>
      </c>
      <c r="D15" s="27">
        <v>2.1336459554513483</v>
      </c>
    </row>
    <row r="16" spans="1:4" ht="19.149999999999999" customHeight="1" x14ac:dyDescent="0.2">
      <c r="A16" s="9" t="s">
        <v>8</v>
      </c>
      <c r="B16" s="28">
        <v>26.034197462768894</v>
      </c>
      <c r="C16" s="28">
        <v>14.390490642387455</v>
      </c>
      <c r="D16" s="28">
        <v>7.4325908558030482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6.8916686334670754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1.1019929660023446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2.1336459554513483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7.4325908558030482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2016-01-26T14:11:26Z</dcterms:modified>
</cp:coreProperties>
</file>