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<sst xmlns="http://schemas.openxmlformats.org/spreadsheetml/2006/main" count="37" uniqueCount="25">
  <si>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</si>
  <si>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</si>
  <si>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</si>
  <si>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</si>
  <si>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</si>
  <si>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</si>
  <si>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</si>
  <si>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</si>
  <si>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</si>
  <si>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</si>
  <si>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</si>
  <si>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</si>
  <si>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</si>
  <si>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</si>
  <si>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</si>
  <si>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</si>
  <si>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</si>
  <si>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</si>
  <si>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</si>
  <si>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</si>
  <si>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</si>
  <si>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POLICORO</t>
  </si>
  <si>
    <t>-</t>
  </si>
  <si>
    <t>Policoro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</si>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</sst>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0.18018018018018017</c:v>
                </c:pt>
                <c:pt idx="1">
                  <c:v>0.33860045146726864</c:v>
                </c:pt>
                <c:pt idx="2">
                  <c:v>1.1099079588521927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15.151515151515152</c:v>
                </c:pt>
                <c:pt idx="1">
                  <c:v>24.479166666666664</c:v>
                </c:pt>
                <c:pt idx="2">
                  <c:v>22.826086956521738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1.1099079588521927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70.419426048565128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1.1099079588521927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22.826086956521738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0032"/>
        <c:axId val="100382976"/>
      </c:bubbleChart>
      <c:valAx>
        <c:axId val="100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2.2678853687031819</v>
      </c>
      <c r="C13" s="30">
        <v>12.718600953895072</v>
      </c>
      <c r="D13" s="30">
        <v>34.551827741612421</v>
      </c>
    </row>
    <row r="14" spans="1:4" ht="19.899999999999999" customHeight="1" x14ac:dyDescent="0.2">
      <c r="A14" s="9" t="s">
        <v>7</v>
      </c>
      <c r="B14" s="30">
        <v>15.151515151515152</v>
      </c>
      <c r="C14" s="30">
        <v>24.479166666666664</v>
      </c>
      <c r="D14" s="30">
        <v>22.826086956521738</v>
      </c>
    </row>
    <row r="15" spans="1:4" ht="19.899999999999999" customHeight="1" x14ac:dyDescent="0.2">
      <c r="A15" s="9" t="s">
        <v>6</v>
      </c>
      <c r="B15" s="30">
        <v>0.18018018018018017</v>
      </c>
      <c r="C15" s="30">
        <v>0.33860045146726864</v>
      </c>
      <c r="D15" s="30">
        <v>1.1099079588521927</v>
      </c>
    </row>
    <row r="16" spans="1:4" ht="19.899999999999999" customHeight="1" x14ac:dyDescent="0.2">
      <c r="A16" s="9" t="s">
        <v>12</v>
      </c>
      <c r="B16" s="30">
        <v>89.285714285714292</v>
      </c>
      <c r="C16" s="30">
        <v>56.626506024096393</v>
      </c>
      <c r="D16" s="30">
        <v>70.419426048565128</v>
      </c>
    </row>
    <row r="17" spans="1:4" ht="19.899999999999999" customHeight="1" x14ac:dyDescent="0.2">
      <c r="A17" s="9" t="s">
        <v>13</v>
      </c>
      <c r="B17" s="30">
        <v>46.998822783663854</v>
      </c>
      <c r="C17" s="30">
        <v>72.558320481776377</v>
      </c>
      <c r="D17" s="30">
        <v>59.408048701273316</v>
      </c>
    </row>
    <row r="18" spans="1:4" ht="19.899999999999999" customHeight="1" x14ac:dyDescent="0.2">
      <c r="A18" s="9" t="s">
        <v>14</v>
      </c>
      <c r="B18" s="30">
        <v>313.39685169842591</v>
      </c>
      <c r="C18" s="30">
        <v>88.210094989756001</v>
      </c>
      <c r="D18" s="30">
        <v>188.11392327970978</v>
      </c>
    </row>
    <row r="19" spans="1:4" ht="19.899999999999999" customHeight="1" x14ac:dyDescent="0.2">
      <c r="A19" s="9" t="s">
        <v>8</v>
      </c>
      <c r="B19" s="30" t="s">
        <v>18</v>
      </c>
      <c r="C19" s="30">
        <v>9.8958333333333321</v>
      </c>
      <c r="D19" s="30">
        <v>23.369565217391305</v>
      </c>
    </row>
    <row r="20" spans="1:4" ht="19.899999999999999" customHeight="1" x14ac:dyDescent="0.2">
      <c r="A20" s="9" t="s">
        <v>15</v>
      </c>
      <c r="B20" s="30">
        <v>0</v>
      </c>
      <c r="C20" s="30">
        <v>20.37037037037037</v>
      </c>
      <c r="D20" s="30">
        <v>22.105263157894736</v>
      </c>
    </row>
    <row r="21" spans="1:4" ht="19.899999999999999" customHeight="1" x14ac:dyDescent="0.2">
      <c r="A21" s="9" t="s">
        <v>16</v>
      </c>
      <c r="B21" s="30" t="s">
        <v>22</v>
      </c>
      <c r="C21" s="30">
        <v>164.07465935179937</v>
      </c>
      <c r="D21" s="30">
        <v>199.85318090056245</v>
      </c>
    </row>
    <row r="22" spans="1:4" ht="19.899999999999999" customHeight="1" x14ac:dyDescent="0.2">
      <c r="A22" s="10" t="s">
        <v>17</v>
      </c>
      <c r="B22" s="31">
        <v>212.15472593871385</v>
      </c>
      <c r="C22" s="31">
        <v>430.64686261652935</v>
      </c>
      <c r="D22" s="31">
        <v>623.65634726545136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34.551827741612421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22.826086956521738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1.1099079588521927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70.419426048565128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59.408048701273316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188.11392327970978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23.369565217391305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22.105263157894736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199.85318090056245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623.65634726545136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2016-01-26T10:49:31Z</dcterms:modified>
</cp:coreProperties>
</file>