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<sst xmlns="http://schemas.openxmlformats.org/spreadsheetml/2006/main" count="37" uniqueCount="25">
  <si>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</si>
  <si>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</si>
  <si>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</si>
  <si>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</si>
  <si>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</si>
  <si>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</si>
  <si>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</si>
  <si>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</si>
  <si>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</si>
  <si>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</si>
  <si>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</si>
  <si>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</si>
  <si>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</si>
  <si>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</si>
  <si>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</si>
  <si>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</si>
  <si>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</si>
  <si>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</si>
  <si>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</si>
  <si>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</si>
  <si>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MATERA</t>
  </si>
  <si>
    <t>PISTICCI</t>
  </si>
  <si>
    <t>-</t>
  </si>
  <si>
    <t>Pisticci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</si>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</sst>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0.21067415730337077</c:v>
                </c:pt>
                <c:pt idx="1">
                  <c:v>0.58809691837214773</c:v>
                </c:pt>
                <c:pt idx="2">
                  <c:v>1.3728855111546949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22.58064516129032</c:v>
                </c:pt>
                <c:pt idx="1">
                  <c:v>18.627450980392158</c:v>
                </c:pt>
                <c:pt idx="2">
                  <c:v>18.912529550827422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Pisticci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1.3728855111546949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18.912529550827422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51.40449438202247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Pisticci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1.3728855111546949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18.912529550827422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5824"/>
        <c:axId val="100382976"/>
      </c:bubbleChart>
      <c:valAx>
        <c:axId val="10028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1.6929714379334826</v>
      </c>
      <c r="C13" s="30">
        <v>5.7267980461512549</v>
      </c>
      <c r="D13" s="30">
        <v>24.36495593571799</v>
      </c>
    </row>
    <row r="14" spans="1:4" ht="19.899999999999999" customHeight="1" x14ac:dyDescent="0.2">
      <c r="A14" s="9" t="s">
        <v>7</v>
      </c>
      <c r="B14" s="30">
        <v>22.58064516129032</v>
      </c>
      <c r="C14" s="30">
        <v>18.627450980392158</v>
      </c>
      <c r="D14" s="30">
        <v>18.912529550827422</v>
      </c>
    </row>
    <row r="15" spans="1:4" ht="19.899999999999999" customHeight="1" x14ac:dyDescent="0.2">
      <c r="A15" s="9" t="s">
        <v>6</v>
      </c>
      <c r="B15" s="30">
        <v>0.21067415730337077</v>
      </c>
      <c r="C15" s="30">
        <v>0.58809691837214773</v>
      </c>
      <c r="D15" s="30">
        <v>1.3728855111546949</v>
      </c>
    </row>
    <row r="16" spans="1:4" ht="19.899999999999999" customHeight="1" x14ac:dyDescent="0.2">
      <c r="A16" s="9" t="s">
        <v>12</v>
      </c>
      <c r="B16" s="30">
        <v>52</v>
      </c>
      <c r="C16" s="30">
        <v>43.18181818181818</v>
      </c>
      <c r="D16" s="30">
        <v>51.40449438202247</v>
      </c>
    </row>
    <row r="17" spans="1:4" ht="19.899999999999999" customHeight="1" x14ac:dyDescent="0.2">
      <c r="A17" s="9" t="s">
        <v>13</v>
      </c>
      <c r="B17" s="30">
        <v>60.96277508235368</v>
      </c>
      <c r="C17" s="30">
        <v>73.255830338899457</v>
      </c>
      <c r="D17" s="30">
        <v>66.345023646912779</v>
      </c>
    </row>
    <row r="18" spans="1:4" ht="19.899999999999999" customHeight="1" x14ac:dyDescent="0.2">
      <c r="A18" s="9" t="s">
        <v>14</v>
      </c>
      <c r="B18" s="30">
        <v>240.02201027146003</v>
      </c>
      <c r="C18" s="30">
        <v>83.871765908235162</v>
      </c>
      <c r="D18" s="30">
        <v>127.43755477651182</v>
      </c>
    </row>
    <row r="19" spans="1:4" ht="19.899999999999999" customHeight="1" x14ac:dyDescent="0.2">
      <c r="A19" s="9" t="s">
        <v>8</v>
      </c>
      <c r="B19" s="30" t="s">
        <v>18</v>
      </c>
      <c r="C19" s="30">
        <v>9.8039215686274517</v>
      </c>
      <c r="D19" s="30">
        <v>16.784869976359339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17.142857142857142</v>
      </c>
    </row>
    <row r="21" spans="1:4" ht="19.899999999999999" customHeight="1" x14ac:dyDescent="0.2">
      <c r="A21" s="9" t="s">
        <v>16</v>
      </c>
      <c r="B21" s="30" t="s">
        <v>22</v>
      </c>
      <c r="C21" s="30">
        <v>86.848133273836083</v>
      </c>
      <c r="D21" s="30">
        <v>233.34248455730955</v>
      </c>
    </row>
    <row r="22" spans="1:4" ht="19.899999999999999" customHeight="1" x14ac:dyDescent="0.2">
      <c r="A22" s="10" t="s">
        <v>17</v>
      </c>
      <c r="B22" s="31">
        <v>90.68299525248166</v>
      </c>
      <c r="C22" s="31">
        <v>64.914656510086061</v>
      </c>
      <c r="D22" s="31">
        <v>103.02726906822298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24.36495593571799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18.912529550827422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1.3728855111546949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51.40449438202247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66.345023646912779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127.43755477651182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16.784869976359339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17.142857142857142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233.34248455730955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103.02726906822298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2016-01-26T10:49:29Z</dcterms:modified>
</cp:coreProperties>
</file>