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<sst xmlns="http://schemas.openxmlformats.org/spreadsheetml/2006/main" count="23" uniqueCount="17">
  <si>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</si>
  <si>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</si>
  <si>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</si>
  <si>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</si>
  <si>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</si>
  <si>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</si>
  <si>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</si>
  <si>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</si>
  <si>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</si>
  <si>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</si>
  <si>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</si>
  <si>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</si>
  <si>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</si>
  <si>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</si>
  <si>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OLIVETO LUCANO</t>
  </si>
  <si>
    <t>Oliveto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</si>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</sst>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6.9767441860465116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10816"/>
        <c:axId val="385818624"/>
      </c:lineChart>
      <c:catAx>
        <c:axId val="3858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8624"/>
        <c:crosses val="autoZero"/>
        <c:auto val="1"/>
        <c:lblAlgn val="ctr"/>
        <c:lblOffset val="100"/>
        <c:noMultiLvlLbl val="0"/>
      </c:catAx>
      <c:valAx>
        <c:axId val="385818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85.714285714285708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7136"/>
        <c:axId val="386471040"/>
      </c:lineChart>
      <c:catAx>
        <c:axId val="385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040"/>
        <c:crosses val="autoZero"/>
        <c:auto val="1"/>
        <c:lblAlgn val="ctr"/>
        <c:lblOffset val="100"/>
        <c:noMultiLvlLbl val="0"/>
      </c:catAx>
      <c:valAx>
        <c:axId val="3864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44.398340248962654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21728"/>
        <c:axId val="386548480"/>
      </c:bubbleChart>
      <c:valAx>
        <c:axId val="38652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480"/>
        <c:crosses val="autoZero"/>
        <c:crossBetween val="midCat"/>
      </c:valAx>
      <c:valAx>
        <c:axId val="38654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</v>
      </c>
      <c r="C13" s="19">
        <v>36.774193548387096</v>
      </c>
      <c r="D13" s="19">
        <v>39.834024896265561</v>
      </c>
    </row>
    <row r="14" spans="1:4" ht="15.6" customHeight="1" x14ac:dyDescent="0.2">
      <c r="A14" s="8" t="s">
        <v>6</v>
      </c>
      <c r="B14" s="19">
        <v>4.5454545454545459</v>
      </c>
      <c r="C14" s="19">
        <v>6.9767441860465116</v>
      </c>
      <c r="D14" s="19">
        <v>17.241379310344829</v>
      </c>
    </row>
    <row r="15" spans="1:4" ht="15.6" customHeight="1" x14ac:dyDescent="0.2">
      <c r="A15" s="8" t="s">
        <v>8</v>
      </c>
      <c r="B15" s="19">
        <v>97.058823529411768</v>
      </c>
      <c r="C15" s="19">
        <v>85.714285714285708</v>
      </c>
      <c r="D15" s="19">
        <v>100</v>
      </c>
    </row>
    <row r="16" spans="1:4" ht="15.6" customHeight="1" x14ac:dyDescent="0.2">
      <c r="A16" s="9" t="s">
        <v>9</v>
      </c>
      <c r="B16" s="20">
        <v>23.200000000000003</v>
      </c>
      <c r="C16" s="20">
        <v>29.032258064516132</v>
      </c>
      <c r="D16" s="20">
        <v>44.398340248962654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39.834024896265561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17.241379310344829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44.398340248962654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2015-04-20T13:00:25Z</dcterms:modified>
</cp:coreProperties>
</file>