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<sst xmlns="http://schemas.openxmlformats.org/spreadsheetml/2006/main" count="21" uniqueCount="16">
  <si>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</si>
  <si>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</si>
  <si>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</si>
  <si>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</si>
  <si>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</si>
  <si>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</si>
  <si>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</si>
  <si>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</si>
  <si>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</si>
  <si>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</si>
  <si>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</si>
  <si>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</si>
  <si>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</si>
  <si>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OLIVETO LUCANO</t>
  </si>
  <si>
    <t>Oliveto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</si>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</sst>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2.5231788079470197</c:v>
                </c:pt>
                <c:pt idx="1">
                  <c:v>2.29296875</c:v>
                </c:pt>
                <c:pt idx="2">
                  <c:v>1.9372549019607843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2816"/>
        <c:axId val="292566144"/>
      </c:lineChart>
      <c:catAx>
        <c:axId val="2925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144"/>
        <c:crosses val="autoZero"/>
        <c:auto val="1"/>
        <c:lblAlgn val="ctr"/>
        <c:lblOffset val="100"/>
        <c:noMultiLvlLbl val="0"/>
      </c:catAx>
      <c:valAx>
        <c:axId val="2925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32.781456953642383</c:v>
                </c:pt>
                <c:pt idx="1">
                  <c:v>34.765625</c:v>
                </c:pt>
                <c:pt idx="2">
                  <c:v>47.843137254901961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4848"/>
        <c:axId val="292816384"/>
      </c:lineChart>
      <c:catAx>
        <c:axId val="2928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384"/>
        <c:crosses val="autoZero"/>
        <c:auto val="1"/>
        <c:lblAlgn val="ctr"/>
        <c:lblOffset val="100"/>
        <c:noMultiLvlLbl val="0"/>
      </c:catAx>
      <c:valAx>
        <c:axId val="292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47.843137254901961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1.9372549019607843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6672"/>
        <c:axId val="293278848"/>
      </c:bubbleChart>
      <c:valAx>
        <c:axId val="29287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8848"/>
        <c:crosses val="autoZero"/>
        <c:crossBetween val="midCat"/>
      </c:valAx>
      <c:valAx>
        <c:axId val="2932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2.5231788079470197</v>
      </c>
      <c r="C13" s="27">
        <v>2.29296875</v>
      </c>
      <c r="D13" s="27">
        <v>1.9372549019607843</v>
      </c>
    </row>
    <row r="14" spans="1:4" ht="21.6" customHeight="1" x14ac:dyDescent="0.2">
      <c r="A14" s="8" t="s">
        <v>5</v>
      </c>
      <c r="B14" s="27">
        <v>32.781456953642383</v>
      </c>
      <c r="C14" s="27">
        <v>34.765625</v>
      </c>
      <c r="D14" s="27">
        <v>47.843137254901961</v>
      </c>
    </row>
    <row r="15" spans="1:4" ht="21.6" customHeight="1" x14ac:dyDescent="0.2">
      <c r="A15" s="9" t="s">
        <v>6</v>
      </c>
      <c r="B15" s="28">
        <v>0.33112582781456956</v>
      </c>
      <c r="C15" s="28">
        <v>0</v>
      </c>
      <c r="D15" s="28">
        <v>0.78431372549019607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1.9372549019607843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47.843137254901961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0.78431372549019607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2015-04-17T09:23:03Z</dcterms:modified>
</cp:coreProperties>
</file>