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<sst xmlns="http://schemas.openxmlformats.org/spreadsheetml/2006/main" count="29" uniqueCount="20">
  <si>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</si>
  <si>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</si>
  <si>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</si>
  <si>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</si>
  <si>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</si>
  <si>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</si>
  <si>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</si>
  <si>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</si>
  <si>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</si>
  <si>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</si>
  <si>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</si>
  <si>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</si>
  <si>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</si>
  <si>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</si>
  <si>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</si>
  <si>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</si>
  <si>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</si>
  <si>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OLIVETO LUCANO</t>
  </si>
  <si>
    <t>Oliveto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</si>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</sst>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9.0551181102362204</c:v>
                </c:pt>
                <c:pt idx="1">
                  <c:v>11.243611584327088</c:v>
                </c:pt>
                <c:pt idx="2">
                  <c:v>17.813765182186234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8176"/>
        <c:axId val="279946752"/>
      </c:lineChart>
      <c:catAx>
        <c:axId val="2799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46752"/>
        <c:crosses val="autoZero"/>
        <c:auto val="1"/>
        <c:lblAlgn val="ctr"/>
        <c:lblOffset val="100"/>
        <c:noMultiLvlLbl val="0"/>
      </c:catAx>
      <c:valAx>
        <c:axId val="2799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4.4619422572178475</c:v>
                </c:pt>
                <c:pt idx="1">
                  <c:v>1.8739352640545146</c:v>
                </c:pt>
                <c:pt idx="2">
                  <c:v>3.2388663967611335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73376"/>
        <c:axId val="280789760"/>
      </c:lineChart>
      <c:catAx>
        <c:axId val="28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9760"/>
        <c:crosses val="autoZero"/>
        <c:auto val="1"/>
        <c:lblAlgn val="ctr"/>
        <c:lblOffset val="100"/>
        <c:noMultiLvlLbl val="0"/>
      </c:catAx>
      <c:valAx>
        <c:axId val="2807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3936"/>
        <c:axId val="282673920"/>
      </c:bubbleChart>
      <c:valAx>
        <c:axId val="2826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midCat"/>
      </c:valAx>
      <c:valAx>
        <c:axId val="2826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96.899224806201545</v>
      </c>
      <c r="C13" s="22">
        <v>95.016611295681059</v>
      </c>
      <c r="D13" s="22">
        <v>93.725490196078425</v>
      </c>
    </row>
    <row r="14" spans="1:4" ht="17.45" customHeight="1" x14ac:dyDescent="0.2">
      <c r="A14" s="10" t="s">
        <v>6</v>
      </c>
      <c r="B14" s="22">
        <v>4.4619422572178475</v>
      </c>
      <c r="C14" s="22">
        <v>1.8739352640545146</v>
      </c>
      <c r="D14" s="22">
        <v>3.2388663967611335</v>
      </c>
    </row>
    <row r="15" spans="1:4" ht="17.45" customHeight="1" x14ac:dyDescent="0.2">
      <c r="A15" s="10" t="s">
        <v>12</v>
      </c>
      <c r="B15" s="22">
        <v>9.0551181102362204</v>
      </c>
      <c r="C15" s="22">
        <v>11.243611584327088</v>
      </c>
      <c r="D15" s="22">
        <v>17.813765182186234</v>
      </c>
    </row>
    <row r="16" spans="1:4" ht="17.45" customHeight="1" x14ac:dyDescent="0.2">
      <c r="A16" s="10" t="s">
        <v>7</v>
      </c>
      <c r="B16" s="22">
        <v>29.74559686888454</v>
      </c>
      <c r="C16" s="22">
        <v>44.772117962466488</v>
      </c>
      <c r="D16" s="22">
        <v>65.090909090909093</v>
      </c>
    </row>
    <row r="17" spans="1:4" ht="17.45" customHeight="1" x14ac:dyDescent="0.2">
      <c r="A17" s="10" t="s">
        <v>8</v>
      </c>
      <c r="B17" s="22">
        <v>19.373776908023483</v>
      </c>
      <c r="C17" s="22">
        <v>12.600536193029491</v>
      </c>
      <c r="D17" s="22">
        <v>14.545454545454545</v>
      </c>
    </row>
    <row r="18" spans="1:4" ht="17.45" customHeight="1" x14ac:dyDescent="0.2">
      <c r="A18" s="10" t="s">
        <v>9</v>
      </c>
      <c r="B18" s="22">
        <v>153.53535353535352</v>
      </c>
      <c r="C18" s="22">
        <v>355.31914893617022</v>
      </c>
      <c r="D18" s="22">
        <v>447.49999999999994</v>
      </c>
    </row>
    <row r="19" spans="1:4" ht="17.45" customHeight="1" x14ac:dyDescent="0.2">
      <c r="A19" s="11" t="s">
        <v>13</v>
      </c>
      <c r="B19" s="23">
        <v>0.16051364365971107</v>
      </c>
      <c r="C19" s="23">
        <v>0.37878787878787878</v>
      </c>
      <c r="D19" s="23">
        <v>0.89887640449438211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93.725490196078425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3.2388663967611335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17.813765182186234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65.090909090909093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14.545454545454545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447.49999999999994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0.89887640449438211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2015-04-16T12:30:16Z</dcterms:modified>
</cp:coreProperties>
</file>