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<sst xmlns="http://schemas.openxmlformats.org/spreadsheetml/2006/main" count="40" uniqueCount="23">
  <si>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</si>
  <si>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</si>
  <si>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</si>
  <si>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</si>
  <si>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</si>
  <si>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</si>
  <si>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</si>
  <si>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</si>
  <si>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</si>
  <si>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</si>
  <si>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</si>
  <si>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</si>
  <si>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</si>
  <si>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</si>
  <si>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</si>
  <si>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</si>
  <si>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</si>
  <si>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</si>
  <si>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</si>
  <si>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</si>
  <si>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NOVA SIRI</t>
  </si>
  <si>
    <t>Nova Siri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</si>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</sst>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5.518650996423097</c:v>
                </c:pt>
                <c:pt idx="1">
                  <c:v>2.5881302989736725</c:v>
                </c:pt>
                <c:pt idx="2">
                  <c:v>1.5897634742148119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60960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13.392293114339862</c:v>
                </c:pt>
                <c:pt idx="1">
                  <c:v>20.624546114742191</c:v>
                </c:pt>
                <c:pt idx="2">
                  <c:v>12.814070351758794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41248"/>
        <c:axId val="95144576"/>
      </c:lineChart>
      <c:catAx>
        <c:axId val="951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4576"/>
        <c:crosses val="autoZero"/>
        <c:auto val="1"/>
        <c:lblAlgn val="ctr"/>
        <c:lblOffset val="100"/>
        <c:noMultiLvlLbl val="0"/>
      </c:catAx>
      <c:valAx>
        <c:axId val="9514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4.4203179526948428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2.4815820085304381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1.0157671315949059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4.4203179526948428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2.4815820085304381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103.208</v>
      </c>
      <c r="C13" s="23">
        <v>100.372</v>
      </c>
      <c r="D13" s="23">
        <v>99.518000000000001</v>
      </c>
    </row>
    <row r="14" spans="1:4" ht="18" customHeight="1" x14ac:dyDescent="0.2">
      <c r="A14" s="10" t="s">
        <v>10</v>
      </c>
      <c r="B14" s="23">
        <v>1264</v>
      </c>
      <c r="C14" s="23">
        <v>1448</v>
      </c>
      <c r="D14" s="23">
        <v>2286.5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6.951685783802572E-2</v>
      </c>
      <c r="C16" s="23">
        <v>0.11370096645821488</v>
      </c>
      <c r="D16" s="23">
        <v>0.15625</v>
      </c>
    </row>
    <row r="17" spans="1:4" ht="18" customHeight="1" x14ac:dyDescent="0.2">
      <c r="A17" s="10" t="s">
        <v>12</v>
      </c>
      <c r="B17" s="23">
        <v>5.518650996423097</v>
      </c>
      <c r="C17" s="23">
        <v>2.5881302989736725</v>
      </c>
      <c r="D17" s="23">
        <v>1.5897634742148119</v>
      </c>
    </row>
    <row r="18" spans="1:4" ht="18" customHeight="1" x14ac:dyDescent="0.2">
      <c r="A18" s="10" t="s">
        <v>7</v>
      </c>
      <c r="B18" s="23">
        <v>4.4966785896780781</v>
      </c>
      <c r="C18" s="23">
        <v>2.4096385542168677</v>
      </c>
      <c r="D18" s="23">
        <v>4.4203179526948428</v>
      </c>
    </row>
    <row r="19" spans="1:4" ht="18" customHeight="1" x14ac:dyDescent="0.2">
      <c r="A19" s="10" t="s">
        <v>13</v>
      </c>
      <c r="B19" s="23">
        <v>4.4808927967534657</v>
      </c>
      <c r="C19" s="23">
        <v>3.2896788275647024</v>
      </c>
      <c r="D19" s="23">
        <v>1.0157671315949059</v>
      </c>
    </row>
    <row r="20" spans="1:4" ht="18" customHeight="1" x14ac:dyDescent="0.2">
      <c r="A20" s="10" t="s">
        <v>14</v>
      </c>
      <c r="B20" s="23">
        <v>13.392293114339862</v>
      </c>
      <c r="C20" s="23">
        <v>20.624546114742191</v>
      </c>
      <c r="D20" s="23">
        <v>12.814070351758794</v>
      </c>
    </row>
    <row r="21" spans="1:4" ht="18" customHeight="1" x14ac:dyDescent="0.2">
      <c r="A21" s="12" t="s">
        <v>15</v>
      </c>
      <c r="B21" s="24">
        <v>1.7373530914665303</v>
      </c>
      <c r="C21" s="24">
        <v>1.9187862561356537</v>
      </c>
      <c r="D21" s="24">
        <v>2.4815820085304381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99.518000000000001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2286.5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0.15625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1.5897634742148119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4.4203179526948428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1.0157671315949059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12.814070351758794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2.4815820085304381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2016-02-16T16:18:16Z</dcterms:modified>
</cp:coreProperties>
</file>