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<sst xmlns="http://schemas.openxmlformats.org/spreadsheetml/2006/main" count="33" uniqueCount="22">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</sst>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54.973524962178523</c:v>
                </c:pt>
                <c:pt idx="1">
                  <c:v>53.138075313807533</c:v>
                </c:pt>
                <c:pt idx="2">
                  <c:v>53.683630350909425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38.355693154454762</c:v>
                </c:pt>
                <c:pt idx="1">
                  <c:v>49.229715850736049</c:v>
                </c:pt>
                <c:pt idx="2">
                  <c:v>55.852156057494859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11.601642710472278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28.165639972621491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55.852156057494859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432"/>
        <c:axId val="90356352"/>
      </c:bubbleChart>
      <c:valAx>
        <c:axId val="903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54.973524962178523</v>
      </c>
      <c r="C13" s="21">
        <v>53.138075313807533</v>
      </c>
      <c r="D13" s="21">
        <v>53.683630350909425</v>
      </c>
    </row>
    <row r="14" spans="1:4" ht="17.45" customHeight="1" x14ac:dyDescent="0.2">
      <c r="A14" s="10" t="s">
        <v>12</v>
      </c>
      <c r="B14" s="21">
        <v>17.58698940998487</v>
      </c>
      <c r="C14" s="21">
        <v>17.263962161178824</v>
      </c>
      <c r="D14" s="21">
        <v>20.723865515340805</v>
      </c>
    </row>
    <row r="15" spans="1:4" ht="17.45" customHeight="1" x14ac:dyDescent="0.2">
      <c r="A15" s="10" t="s">
        <v>13</v>
      </c>
      <c r="B15" s="21">
        <v>60.507614213197968</v>
      </c>
      <c r="C15" s="21">
        <v>67.073170731707322</v>
      </c>
      <c r="D15" s="21">
        <v>82.417582417582409</v>
      </c>
    </row>
    <row r="16" spans="1:4" ht="17.45" customHeight="1" x14ac:dyDescent="0.2">
      <c r="A16" s="10" t="s">
        <v>6</v>
      </c>
      <c r="B16" s="21">
        <v>33.669354838709673</v>
      </c>
      <c r="C16" s="21">
        <v>29.251012145748987</v>
      </c>
      <c r="D16" s="21">
        <v>38.209331651954606</v>
      </c>
    </row>
    <row r="17" spans="1:4" ht="17.45" customHeight="1" x14ac:dyDescent="0.2">
      <c r="A17" s="10" t="s">
        <v>7</v>
      </c>
      <c r="B17" s="21">
        <v>38.355693154454762</v>
      </c>
      <c r="C17" s="21">
        <v>49.229715850736049</v>
      </c>
      <c r="D17" s="21">
        <v>55.852156057494859</v>
      </c>
    </row>
    <row r="18" spans="1:4" ht="17.45" customHeight="1" x14ac:dyDescent="0.2">
      <c r="A18" s="10" t="s">
        <v>14</v>
      </c>
      <c r="B18" s="21">
        <v>12.418300653594772</v>
      </c>
      <c r="C18" s="21">
        <v>10.099281068127354</v>
      </c>
      <c r="D18" s="21">
        <v>11.601642710472278</v>
      </c>
    </row>
    <row r="19" spans="1:4" ht="17.45" customHeight="1" x14ac:dyDescent="0.2">
      <c r="A19" s="10" t="s">
        <v>8</v>
      </c>
      <c r="B19" s="21">
        <v>36.601307189542482</v>
      </c>
      <c r="C19" s="21">
        <v>30.571722013009246</v>
      </c>
      <c r="D19" s="21">
        <v>28.165639972621491</v>
      </c>
    </row>
    <row r="20" spans="1:4" ht="17.45" customHeight="1" x14ac:dyDescent="0.2">
      <c r="A20" s="10" t="s">
        <v>10</v>
      </c>
      <c r="B20" s="21">
        <v>87.20330237358101</v>
      </c>
      <c r="C20" s="21">
        <v>87.093461143444031</v>
      </c>
      <c r="D20" s="21">
        <v>89.151266255989043</v>
      </c>
    </row>
    <row r="21" spans="1:4" ht="17.45" customHeight="1" x14ac:dyDescent="0.2">
      <c r="A21" s="11" t="s">
        <v>9</v>
      </c>
      <c r="B21" s="22">
        <v>4.1279669762641902</v>
      </c>
      <c r="C21" s="22">
        <v>2.7730229373502224</v>
      </c>
      <c r="D21" s="22">
        <v>4.0041067761806977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53.683630350909425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20.723865515340805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82.417582417582409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38.209331651954606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55.852156057494859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11.601642710472278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28.165639972621491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89.151266255989043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4.0041067761806977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2016-01-28T17:53:02Z</dcterms:modified>
</cp:coreProperties>
</file>