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<sst xmlns="http://schemas.openxmlformats.org/spreadsheetml/2006/main" count="33" uniqueCount="22">
  <si>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</si>
  <si>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</si>
  <si>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</si>
  <si>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</si>
  <si>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</si>
  <si>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</si>
  <si>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</si>
  <si>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</si>
  <si>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</si>
  <si>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</si>
  <si>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</si>
  <si>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</si>
  <si>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</si>
  <si>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</si>
  <si>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</si>
  <si>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</si>
  <si>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</si>
  <si>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BASILICATA</t>
  </si>
  <si>
    <t>MATERA</t>
  </si>
  <si>
    <t>NOVA SIRI</t>
  </si>
  <si>
    <t>Nova Siri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</si>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</sst>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54.973524962178523</c:v>
                </c:pt>
                <c:pt idx="1">
                  <c:v>53.138075313807533</c:v>
                </c:pt>
                <c:pt idx="2">
                  <c:v>53.683630350909425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6784"/>
        <c:axId val="60417152"/>
      </c:lineChart>
      <c:catAx>
        <c:axId val="60406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17152"/>
        <c:crosses val="autoZero"/>
        <c:auto val="1"/>
        <c:lblAlgn val="ctr"/>
        <c:lblOffset val="100"/>
        <c:noMultiLvlLbl val="0"/>
      </c:catAx>
      <c:valAx>
        <c:axId val="60417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6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38.355693154454762</c:v>
                </c:pt>
                <c:pt idx="1">
                  <c:v>49.229715850736049</c:v>
                </c:pt>
                <c:pt idx="2">
                  <c:v>55.852156057494859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92512"/>
        <c:axId val="89794432"/>
      </c:lineChart>
      <c:catAx>
        <c:axId val="89792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4432"/>
        <c:crosses val="autoZero"/>
        <c:auto val="1"/>
        <c:lblAlgn val="ctr"/>
        <c:lblOffset val="100"/>
        <c:noMultiLvlLbl val="0"/>
      </c:catAx>
      <c:valAx>
        <c:axId val="89794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25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Nova Siri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11.601642710472278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28.165639972621491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55.852156057494859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11.482554007237518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21.061908804022465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61.799956948545386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54432"/>
        <c:axId val="90356352"/>
      </c:bubbleChart>
      <c:valAx>
        <c:axId val="903544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6352"/>
        <c:crosses val="autoZero"/>
        <c:crossBetween val="midCat"/>
      </c:valAx>
      <c:valAx>
        <c:axId val="903563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44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54.973524962178523</v>
      </c>
      <c r="C13" s="21">
        <v>53.138075313807533</v>
      </c>
      <c r="D13" s="21">
        <v>53.683630350909425</v>
      </c>
    </row>
    <row r="14" spans="1:4" ht="17.45" customHeight="1" x14ac:dyDescent="0.2">
      <c r="A14" s="10" t="s">
        <v>12</v>
      </c>
      <c r="B14" s="21">
        <v>17.58698940998487</v>
      </c>
      <c r="C14" s="21">
        <v>17.263962161178824</v>
      </c>
      <c r="D14" s="21">
        <v>20.723865515340805</v>
      </c>
    </row>
    <row r="15" spans="1:4" ht="17.45" customHeight="1" x14ac:dyDescent="0.2">
      <c r="A15" s="10" t="s">
        <v>13</v>
      </c>
      <c r="B15" s="21">
        <v>60.507614213197968</v>
      </c>
      <c r="C15" s="21">
        <v>67.073170731707322</v>
      </c>
      <c r="D15" s="21">
        <v>82.417582417582409</v>
      </c>
    </row>
    <row r="16" spans="1:4" ht="17.45" customHeight="1" x14ac:dyDescent="0.2">
      <c r="A16" s="10" t="s">
        <v>6</v>
      </c>
      <c r="B16" s="21">
        <v>33.669354838709673</v>
      </c>
      <c r="C16" s="21">
        <v>29.251012145748987</v>
      </c>
      <c r="D16" s="21">
        <v>38.209331651954606</v>
      </c>
    </row>
    <row r="17" spans="1:4" ht="17.45" customHeight="1" x14ac:dyDescent="0.2">
      <c r="A17" s="10" t="s">
        <v>7</v>
      </c>
      <c r="B17" s="21">
        <v>38.355693154454762</v>
      </c>
      <c r="C17" s="21">
        <v>49.229715850736049</v>
      </c>
      <c r="D17" s="21">
        <v>55.852156057494859</v>
      </c>
    </row>
    <row r="18" spans="1:4" ht="17.45" customHeight="1" x14ac:dyDescent="0.2">
      <c r="A18" s="10" t="s">
        <v>14</v>
      </c>
      <c r="B18" s="21">
        <v>12.418300653594772</v>
      </c>
      <c r="C18" s="21">
        <v>10.099281068127354</v>
      </c>
      <c r="D18" s="21">
        <v>11.601642710472278</v>
      </c>
    </row>
    <row r="19" spans="1:4" ht="17.45" customHeight="1" x14ac:dyDescent="0.2">
      <c r="A19" s="10" t="s">
        <v>8</v>
      </c>
      <c r="B19" s="21">
        <v>36.601307189542482</v>
      </c>
      <c r="C19" s="21">
        <v>30.571722013009246</v>
      </c>
      <c r="D19" s="21">
        <v>28.165639972621491</v>
      </c>
    </row>
    <row r="20" spans="1:4" ht="17.45" customHeight="1" x14ac:dyDescent="0.2">
      <c r="A20" s="10" t="s">
        <v>10</v>
      </c>
      <c r="B20" s="21">
        <v>87.20330237358101</v>
      </c>
      <c r="C20" s="21">
        <v>87.093461143444031</v>
      </c>
      <c r="D20" s="21">
        <v>89.151266255989043</v>
      </c>
    </row>
    <row r="21" spans="1:4" ht="17.45" customHeight="1" x14ac:dyDescent="0.2">
      <c r="A21" s="11" t="s">
        <v>9</v>
      </c>
      <c r="B21" s="22">
        <v>4.1279669762641902</v>
      </c>
      <c r="C21" s="22">
        <v>2.7730229373502224</v>
      </c>
      <c r="D21" s="22">
        <v>4.0041067761806977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53.683630350909425</v>
      </c>
      <c r="C43" s="21">
        <v>53.5869678721849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20.723865515340805</v>
      </c>
      <c r="C44" s="21">
        <v>15.073836541473772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82.417582417582409</v>
      </c>
      <c r="C45" s="21">
        <v>48.040506134527249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38.209331651954606</v>
      </c>
      <c r="C46" s="21">
        <v>26.439381477216649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55.852156057494859</v>
      </c>
      <c r="C47" s="21">
        <v>61.799956948545386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11.601642710472278</v>
      </c>
      <c r="C48" s="21">
        <v>11.482554007237518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28.165639972621491</v>
      </c>
      <c r="C49" s="21">
        <v>21.061908804022465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89.151266255989043</v>
      </c>
      <c r="C50" s="21">
        <v>85.206019129622476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4.0041067761806977</v>
      </c>
      <c r="C51" s="22">
        <v>4.541965355481997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2016-01-28T17:53:02Z</dcterms:modified>
</cp:coreProperties>
</file>