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<sst xmlns="http://schemas.openxmlformats.org/spreadsheetml/2006/main" count="25" uniqueCount="18">
  <si>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</si>
  <si>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</si>
  <si>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</si>
  <si>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</si>
  <si>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</si>
  <si>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</si>
  <si>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</si>
  <si>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</si>
  <si>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</si>
  <si>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</si>
  <si>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</si>
  <si>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</si>
  <si>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</si>
  <si>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BASILICATA</t>
  </si>
  <si>
    <t>MATERA</t>
  </si>
  <si>
    <t>NOVA SIRI</t>
  </si>
  <si>
    <t>Nova Siri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</si>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</sst>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38.04347826086957</c:v>
                </c:pt>
                <c:pt idx="1">
                  <c:v>37.690631808278866</c:v>
                </c:pt>
                <c:pt idx="2">
                  <c:v>24.455611390284755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701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38.503572929802438</c:v>
                </c:pt>
                <c:pt idx="1">
                  <c:v>36.714975845410628</c:v>
                </c:pt>
                <c:pt idx="2">
                  <c:v>39.526911210147411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Nova Siri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59.941198088937888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39.526911210147411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24.455611390284755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58.621825081598132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37.134538020436061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24.154521108440854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Nova Siri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59.941198088937888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39.526911210147411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14272"/>
        <c:axId val="97542528"/>
      </c:bubbleChart>
      <c:valAx>
        <c:axId val="93014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2528"/>
        <c:crosses val="autoZero"/>
        <c:crossBetween val="midCat"/>
      </c:valAx>
      <c:valAx>
        <c:axId val="97542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1427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67.617812364894078</v>
      </c>
      <c r="C13" s="28">
        <v>60.737864077669897</v>
      </c>
      <c r="D13" s="28">
        <v>59.941198088937888</v>
      </c>
    </row>
    <row r="14" spans="1:4" ht="17.45" customHeight="1" x14ac:dyDescent="0.25">
      <c r="A14" s="9" t="s">
        <v>8</v>
      </c>
      <c r="B14" s="28">
        <v>38.503572929802438</v>
      </c>
      <c r="C14" s="28">
        <v>36.714975845410628</v>
      </c>
      <c r="D14" s="28">
        <v>39.526911210147411</v>
      </c>
    </row>
    <row r="15" spans="1:4" ht="17.45" customHeight="1" x14ac:dyDescent="0.25">
      <c r="A15" s="27" t="s">
        <v>9</v>
      </c>
      <c r="B15" s="28">
        <v>52.855924978687128</v>
      </c>
      <c r="C15" s="28">
        <v>48.461830611469807</v>
      </c>
      <c r="D15" s="28">
        <v>49.379212486697412</v>
      </c>
    </row>
    <row r="16" spans="1:4" ht="17.45" customHeight="1" x14ac:dyDescent="0.25">
      <c r="A16" s="27" t="s">
        <v>10</v>
      </c>
      <c r="B16" s="28">
        <v>38.04347826086957</v>
      </c>
      <c r="C16" s="28">
        <v>37.690631808278866</v>
      </c>
      <c r="D16" s="28">
        <v>24.455611390284755</v>
      </c>
    </row>
    <row r="17" spans="1:4" ht="17.45" customHeight="1" x14ac:dyDescent="0.25">
      <c r="A17" s="10" t="s">
        <v>6</v>
      </c>
      <c r="B17" s="31">
        <v>88.447653429602894</v>
      </c>
      <c r="C17" s="31">
        <v>45.155993431855499</v>
      </c>
      <c r="D17" s="31">
        <v>35.750421585160204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59.941198088937888</v>
      </c>
      <c r="C43" s="29">
        <v>58.621825081598132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39.526911210147411</v>
      </c>
      <c r="C44" s="29">
        <v>37.134538020436061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49.379212486697412</v>
      </c>
      <c r="C45" s="29">
        <v>47.550017157860296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24.455611390284755</v>
      </c>
      <c r="C46" s="29">
        <v>24.154521108440854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35.750421585160204</v>
      </c>
      <c r="C47" s="30">
        <v>40.785110707027492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2016-03-11T10:45:13Z</dcterms:modified>
</cp:coreProperties>
</file>