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<sst xmlns="http://schemas.openxmlformats.org/spreadsheetml/2006/main" count="24" uniqueCount="18">
  <si>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</si>
  <si>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</si>
  <si>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</si>
  <si>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</si>
  <si>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</si>
  <si>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</si>
  <si>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</si>
  <si>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</si>
  <si>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</si>
  <si>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</si>
  <si>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</si>
  <si>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</si>
  <si>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</si>
  <si>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</si>
  <si>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</si>
  <si>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NOVA SIRI</t>
  </si>
  <si>
    <t>Nova Siri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</si>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</sst>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2.2622107969151672</c:v>
                </c:pt>
                <c:pt idx="1">
                  <c:v>1.6994633273703041</c:v>
                </c:pt>
                <c:pt idx="2">
                  <c:v>0.46948356807511737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12.904884318766067</c:v>
                </c:pt>
                <c:pt idx="1">
                  <c:v>17.844364937388193</c:v>
                </c:pt>
                <c:pt idx="2">
                  <c:v>23.630672926447573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23.630672926447573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0.46948356807511737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28.17493649449619</v>
      </c>
      <c r="C13" s="22">
        <v>30.063826466916353</v>
      </c>
      <c r="D13" s="22">
        <v>35.75</v>
      </c>
    </row>
    <row r="14" spans="1:4" ht="19.149999999999999" customHeight="1" x14ac:dyDescent="0.2">
      <c r="A14" s="9" t="s">
        <v>7</v>
      </c>
      <c r="B14" s="22">
        <v>12.904884318766067</v>
      </c>
      <c r="C14" s="22">
        <v>17.844364937388193</v>
      </c>
      <c r="D14" s="22">
        <v>23.630672926447573</v>
      </c>
    </row>
    <row r="15" spans="1:4" ht="19.149999999999999" customHeight="1" x14ac:dyDescent="0.2">
      <c r="A15" s="9" t="s">
        <v>8</v>
      </c>
      <c r="B15" s="22">
        <v>2.2622107969151672</v>
      </c>
      <c r="C15" s="22">
        <v>1.6994633273703041</v>
      </c>
      <c r="D15" s="22">
        <v>0.46948356807511737</v>
      </c>
    </row>
    <row r="16" spans="1:4" ht="19.149999999999999" customHeight="1" x14ac:dyDescent="0.2">
      <c r="A16" s="11" t="s">
        <v>9</v>
      </c>
      <c r="B16" s="23" t="s">
        <v>10</v>
      </c>
      <c r="C16" s="23">
        <v>5.0327204736678093</v>
      </c>
      <c r="D16" s="23">
        <v>8.0654942389326862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35.75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23.630672926447573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0.46948356807511737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8.0654942389326862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2016-01-27T14:12:54Z</dcterms:modified>
</cp:coreProperties>
</file>