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<sst xmlns="http://schemas.openxmlformats.org/spreadsheetml/2006/main" count="23" uniqueCount="17">
  <si>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</si>
  <si>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</si>
  <si>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</si>
  <si>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</si>
  <si>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</si>
  <si>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</si>
  <si>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</si>
  <si>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</si>
  <si>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</si>
  <si>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</si>
  <si>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</si>
  <si>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</si>
  <si>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</si>
  <si>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</si>
  <si>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NOVA SIRI</t>
  </si>
  <si>
    <t>Nova Siri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</si>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</sst>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1.2591119946984757</c:v>
                </c:pt>
                <c:pt idx="1">
                  <c:v>3.3937975424224693</c:v>
                </c:pt>
                <c:pt idx="2">
                  <c:v>4.480183802412407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11.717403790924756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4.480183802412407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4.480183802412407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11.717403790924756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4.480183802412407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7.8860172299536107</c:v>
                </c:pt>
                <c:pt idx="1">
                  <c:v>10.122878876535985</c:v>
                </c:pt>
                <c:pt idx="2">
                  <c:v>11.717403790924756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26.025236593059937</v>
      </c>
      <c r="C13" s="28">
        <v>23.778501628664493</v>
      </c>
      <c r="D13" s="28">
        <v>27.493495229835212</v>
      </c>
    </row>
    <row r="14" spans="1:4" ht="19.899999999999999" customHeight="1" x14ac:dyDescent="0.2">
      <c r="A14" s="9" t="s">
        <v>8</v>
      </c>
      <c r="B14" s="28">
        <v>2.2531477799867461</v>
      </c>
      <c r="C14" s="28">
        <v>3.3352837916910474</v>
      </c>
      <c r="D14" s="28">
        <v>4.480183802412407</v>
      </c>
    </row>
    <row r="15" spans="1:4" ht="19.899999999999999" customHeight="1" x14ac:dyDescent="0.2">
      <c r="A15" s="9" t="s">
        <v>9</v>
      </c>
      <c r="B15" s="28">
        <v>7.8860172299536107</v>
      </c>
      <c r="C15" s="28">
        <v>10.122878876535985</v>
      </c>
      <c r="D15" s="28">
        <v>11.717403790924756</v>
      </c>
    </row>
    <row r="16" spans="1:4" ht="19.899999999999999" customHeight="1" x14ac:dyDescent="0.2">
      <c r="A16" s="10" t="s">
        <v>7</v>
      </c>
      <c r="B16" s="29">
        <v>1.2591119946984757</v>
      </c>
      <c r="C16" s="29">
        <v>3.3937975424224693</v>
      </c>
      <c r="D16" s="29">
        <v>4.480183802412407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27.493495229835212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4.480183802412407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11.717403790924756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4.480183802412407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2016-01-26T16:41:58Z</dcterms:modified>
</cp:coreProperties>
</file>