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<sst xmlns="http://schemas.openxmlformats.org/spreadsheetml/2006/main" count="23" uniqueCount="17">
  <si>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</si>
  <si>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</si>
  <si>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</si>
  <si>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</si>
  <si>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</si>
  <si>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</si>
  <si>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</si>
  <si>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</si>
  <si>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</si>
  <si>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</si>
  <si>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</si>
  <si>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</si>
  <si>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</si>
  <si>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</si>
  <si>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NOVA SIRI</t>
  </si>
  <si>
    <t>Nova Siri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</si>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</sst>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21.736249171636846</c:v>
                </c:pt>
                <c:pt idx="1">
                  <c:v>15.447630193095376</c:v>
                </c:pt>
                <c:pt idx="2">
                  <c:v>7.5818495117748421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2160"/>
        <c:axId val="90782336"/>
      </c:lineChart>
      <c:catAx>
        <c:axId val="898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336"/>
        <c:crosses val="autoZero"/>
        <c:auto val="1"/>
        <c:lblAlgn val="ctr"/>
        <c:lblOffset val="100"/>
        <c:noMultiLvlLbl val="0"/>
      </c:catAx>
      <c:valAx>
        <c:axId val="90782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4.9701789264413518</c:v>
                </c:pt>
                <c:pt idx="1">
                  <c:v>3.2182562902282039</c:v>
                </c:pt>
                <c:pt idx="2">
                  <c:v>2.2975301550832854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2.2975301550832854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7.5818495117748421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0.86157380815623208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2.2975301550832854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7.5818495117748421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5.615234375</v>
      </c>
      <c r="C13" s="27">
        <v>5.3571428571428568</v>
      </c>
      <c r="D13" s="27">
        <v>7.7575757575757578</v>
      </c>
    </row>
    <row r="14" spans="1:4" ht="19.149999999999999" customHeight="1" x14ac:dyDescent="0.2">
      <c r="A14" s="8" t="s">
        <v>6</v>
      </c>
      <c r="B14" s="27">
        <v>1.5241882041086812</v>
      </c>
      <c r="C14" s="27">
        <v>0.994733762434172</v>
      </c>
      <c r="D14" s="27">
        <v>0.86157380815623208</v>
      </c>
    </row>
    <row r="15" spans="1:4" ht="19.149999999999999" customHeight="1" x14ac:dyDescent="0.2">
      <c r="A15" s="8" t="s">
        <v>7</v>
      </c>
      <c r="B15" s="27">
        <v>4.9701789264413518</v>
      </c>
      <c r="C15" s="27">
        <v>3.2182562902282039</v>
      </c>
      <c r="D15" s="27">
        <v>2.2975301550832854</v>
      </c>
    </row>
    <row r="16" spans="1:4" ht="19.149999999999999" customHeight="1" x14ac:dyDescent="0.2">
      <c r="A16" s="9" t="s">
        <v>8</v>
      </c>
      <c r="B16" s="28">
        <v>21.736249171636846</v>
      </c>
      <c r="C16" s="28">
        <v>15.447630193095376</v>
      </c>
      <c r="D16" s="28">
        <v>7.5818495117748421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7.7575757575757578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0.86157380815623208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2.2975301550832854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7.5818495117748421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2016-01-26T14:11:23Z</dcterms:modified>
</cp:coreProperties>
</file>