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<sst xmlns="http://schemas.openxmlformats.org/spreadsheetml/2006/main" count="21" uniqueCount="16">
  <si>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</si>
  <si>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</si>
  <si>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</si>
  <si>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</si>
  <si>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</si>
  <si>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</si>
  <si>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</si>
  <si>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</si>
  <si>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</si>
  <si>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</si>
  <si>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</si>
  <si>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</si>
  <si>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MATERA</t>
  </si>
  <si>
    <t>NOVA SIRI</t>
  </si>
  <si>
    <t>Nova Siri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</si>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</sst>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3.021972406745018</c:v>
                </c:pt>
                <c:pt idx="1">
                  <c:v>2.8621151271753682</c:v>
                </c:pt>
                <c:pt idx="2">
                  <c:v>2.557580457541683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0896"/>
        <c:axId val="292562432"/>
      </c:lineChart>
      <c:catAx>
        <c:axId val="2925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2432"/>
        <c:crosses val="autoZero"/>
        <c:auto val="1"/>
        <c:lblAlgn val="ctr"/>
        <c:lblOffset val="100"/>
        <c:noMultiLvlLbl val="0"/>
      </c:catAx>
      <c:valAx>
        <c:axId val="2925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6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22.534491568727645</c:v>
                </c:pt>
                <c:pt idx="1">
                  <c:v>23.248549754573851</c:v>
                </c:pt>
                <c:pt idx="2">
                  <c:v>31.523846452113226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2624"/>
        <c:axId val="292604928"/>
      </c:lineChart>
      <c:catAx>
        <c:axId val="2926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4928"/>
        <c:crosses val="autoZero"/>
        <c:auto val="1"/>
        <c:lblAlgn val="ctr"/>
        <c:lblOffset val="100"/>
        <c:noMultiLvlLbl val="0"/>
      </c:catAx>
      <c:valAx>
        <c:axId val="29260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Siri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31.523846452113226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0.96936797208220238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2.557580457541683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862592"/>
        <c:axId val="292876672"/>
      </c:bubbleChart>
      <c:valAx>
        <c:axId val="29286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6672"/>
        <c:crosses val="autoZero"/>
        <c:crossBetween val="midCat"/>
      </c:valAx>
      <c:valAx>
        <c:axId val="29287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62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3.021972406745018</v>
      </c>
      <c r="C13" s="27">
        <v>2.8621151271753682</v>
      </c>
      <c r="D13" s="27">
        <v>2.557580457541683</v>
      </c>
    </row>
    <row r="14" spans="1:4" ht="21.6" customHeight="1" x14ac:dyDescent="0.2">
      <c r="A14" s="8" t="s">
        <v>5</v>
      </c>
      <c r="B14" s="27">
        <v>22.534491568727645</v>
      </c>
      <c r="C14" s="27">
        <v>23.248549754573851</v>
      </c>
      <c r="D14" s="27">
        <v>31.523846452113226</v>
      </c>
    </row>
    <row r="15" spans="1:4" ht="21.6" customHeight="1" x14ac:dyDescent="0.2">
      <c r="A15" s="9" t="s">
        <v>6</v>
      </c>
      <c r="B15" s="28">
        <v>0.35769034236075625</v>
      </c>
      <c r="C15" s="28">
        <v>0.49085229808121372</v>
      </c>
      <c r="D15" s="28">
        <v>0.96936797208220238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2.557580457541683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31.523846452113226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0.96936797208220238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2015-04-17T09:23:03Z</dcterms:modified>
</cp:coreProperties>
</file>