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<sst xmlns="http://schemas.openxmlformats.org/spreadsheetml/2006/main" count="38" uniqueCount="25">
  <si>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</si>
  <si>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</si>
  <si>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</si>
  <si>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</si>
  <si>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</si>
  <si>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</si>
  <si>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</si>
  <si>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</si>
  <si>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</si>
  <si>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</si>
  <si>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</si>
  <si>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</si>
  <si>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</si>
  <si>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</si>
  <si>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</si>
  <si>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</si>
  <si>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</si>
  <si>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</si>
  <si>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</si>
  <si>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</si>
  <si>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MATERA</t>
  </si>
  <si>
    <t>NOVA SIRI</t>
  </si>
  <si>
    <t>-</t>
  </si>
  <si>
    <t>Nova Siri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</si>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</sst>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7.320644216691069E-2</c:v>
                </c:pt>
                <c:pt idx="1">
                  <c:v>0.45901639344262296</c:v>
                </c:pt>
                <c:pt idx="2">
                  <c:v>1.1478730587440917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19.047619047619047</c:v>
                </c:pt>
                <c:pt idx="2">
                  <c:v>16.025641025641026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8256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 Siri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1.1478730587440917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16.025641025641026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58.088235294117652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 Siri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1.1478730587440917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16.025641025641026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46412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4128"/>
        <c:crosses val="autoZero"/>
        <c:crossBetween val="midCat"/>
      </c:valAx>
      <c:valAx>
        <c:axId val="10046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1.0131712259371835</v>
      </c>
      <c r="C13" s="30">
        <v>6.5440947335618578</v>
      </c>
      <c r="D13" s="30">
        <v>23.650697392359003</v>
      </c>
    </row>
    <row r="14" spans="1:4" ht="19.899999999999999" customHeight="1" x14ac:dyDescent="0.2">
      <c r="A14" s="9" t="s">
        <v>7</v>
      </c>
      <c r="B14" s="30">
        <v>50</v>
      </c>
      <c r="C14" s="30">
        <v>19.047619047619047</v>
      </c>
      <c r="D14" s="30">
        <v>16.025641025641026</v>
      </c>
    </row>
    <row r="15" spans="1:4" ht="19.899999999999999" customHeight="1" x14ac:dyDescent="0.2">
      <c r="A15" s="9" t="s">
        <v>6</v>
      </c>
      <c r="B15" s="30">
        <v>7.320644216691069E-2</v>
      </c>
      <c r="C15" s="30">
        <v>0.45901639344262296</v>
      </c>
      <c r="D15" s="30">
        <v>1.1478730587440917</v>
      </c>
    </row>
    <row r="16" spans="1:4" ht="19.899999999999999" customHeight="1" x14ac:dyDescent="0.2">
      <c r="A16" s="9" t="s">
        <v>12</v>
      </c>
      <c r="B16" s="30">
        <v>25</v>
      </c>
      <c r="C16" s="30">
        <v>61.111111111111114</v>
      </c>
      <c r="D16" s="30">
        <v>58.088235294117652</v>
      </c>
    </row>
    <row r="17" spans="1:4" ht="19.899999999999999" customHeight="1" x14ac:dyDescent="0.2">
      <c r="A17" s="9" t="s">
        <v>13</v>
      </c>
      <c r="B17" s="30">
        <v>151.19453924914677</v>
      </c>
      <c r="C17" s="30">
        <v>63.389535894316005</v>
      </c>
      <c r="D17" s="30">
        <v>69.179906961335121</v>
      </c>
    </row>
    <row r="18" spans="1:4" ht="19.899999999999999" customHeight="1" x14ac:dyDescent="0.2">
      <c r="A18" s="9" t="s">
        <v>14</v>
      </c>
      <c r="B18" s="30">
        <v>57.154373236598147</v>
      </c>
      <c r="C18" s="30">
        <v>106.71683168316832</v>
      </c>
      <c r="D18" s="30">
        <v>175.89845037916254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21.153846153846153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0</v>
      </c>
      <c r="D20" s="30">
        <v>22.222222222222221</v>
      </c>
    </row>
    <row r="21" spans="1:4" ht="19.899999999999999" customHeight="1" x14ac:dyDescent="0.2">
      <c r="A21" s="9" t="s">
        <v>16</v>
      </c>
      <c r="B21" s="30">
        <v>129.10662824207492</v>
      </c>
      <c r="C21" s="30" t="s">
        <v>22</v>
      </c>
      <c r="D21" s="30">
        <v>215.04907306434023</v>
      </c>
    </row>
    <row r="22" spans="1:4" ht="19.899999999999999" customHeight="1" x14ac:dyDescent="0.2">
      <c r="A22" s="10" t="s">
        <v>17</v>
      </c>
      <c r="B22" s="31" t="s">
        <v>22</v>
      </c>
      <c r="C22" s="31">
        <v>641.75715695952613</v>
      </c>
      <c r="D22" s="31">
        <v>989.73315241971966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23.650697392359003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16.025641025641026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1.1478730587440917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58.088235294117652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69.179906961335121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175.89845037916254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21.153846153846153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22.222222222222221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215.04907306434023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989.73315241971966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2016-01-26T10:49:26Z</dcterms:modified>
</cp:coreProperties>
</file>