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<sst xmlns="http://schemas.openxmlformats.org/spreadsheetml/2006/main" count="29" uniqueCount="20">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</sst>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4.4917257683215128</c:v>
                </c:pt>
                <c:pt idx="1">
                  <c:v>5.6092240573387349</c:v>
                </c:pt>
                <c:pt idx="2">
                  <c:v>8.7325651910248627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24736"/>
        <c:axId val="279937024"/>
      </c:lineChart>
      <c:catAx>
        <c:axId val="27992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37024"/>
        <c:crosses val="autoZero"/>
        <c:auto val="1"/>
        <c:lblAlgn val="ctr"/>
        <c:lblOffset val="100"/>
        <c:noMultiLvlLbl val="0"/>
      </c:catAx>
      <c:valAx>
        <c:axId val="2799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2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7.4805808848362032</c:v>
                </c:pt>
                <c:pt idx="1">
                  <c:v>6.9647865378622624</c:v>
                </c:pt>
                <c:pt idx="2">
                  <c:v>5.3972104305639785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62624"/>
        <c:axId val="280786432"/>
      </c:lineChart>
      <c:catAx>
        <c:axId val="2807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432"/>
        <c:crosses val="autoZero"/>
        <c:auto val="1"/>
        <c:lblAlgn val="ctr"/>
        <c:lblOffset val="100"/>
        <c:noMultiLvlLbl val="0"/>
      </c:catAx>
      <c:valAx>
        <c:axId val="2807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25.707915273132663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21.360089186176143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2.1783274875392284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25.707915273132663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21.360089186176143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2016"/>
        <c:axId val="282664320"/>
      </c:bubbleChart>
      <c:valAx>
        <c:axId val="2826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4320"/>
        <c:crosses val="autoZero"/>
        <c:crossBetween val="midCat"/>
      </c:valAx>
      <c:valAx>
        <c:axId val="2826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96.744186046511629</v>
      </c>
      <c r="C13" s="22">
        <v>97.78120184899845</v>
      </c>
      <c r="D13" s="22">
        <v>96.017830609212481</v>
      </c>
    </row>
    <row r="14" spans="1:4" ht="17.45" customHeight="1" x14ac:dyDescent="0.2">
      <c r="A14" s="10" t="s">
        <v>6</v>
      </c>
      <c r="B14" s="22">
        <v>7.4805808848362032</v>
      </c>
      <c r="C14" s="22">
        <v>6.9647865378622624</v>
      </c>
      <c r="D14" s="22">
        <v>5.3972104305639785</v>
      </c>
    </row>
    <row r="15" spans="1:4" ht="17.45" customHeight="1" x14ac:dyDescent="0.2">
      <c r="A15" s="10" t="s">
        <v>12</v>
      </c>
      <c r="B15" s="22">
        <v>4.4917257683215128</v>
      </c>
      <c r="C15" s="22">
        <v>5.6092240573387349</v>
      </c>
      <c r="D15" s="22">
        <v>8.7325651910248627</v>
      </c>
    </row>
    <row r="16" spans="1:4" ht="17.45" customHeight="1" x14ac:dyDescent="0.2">
      <c r="A16" s="10" t="s">
        <v>7</v>
      </c>
      <c r="B16" s="22">
        <v>15.623459832429768</v>
      </c>
      <c r="C16" s="22">
        <v>21.196777905638665</v>
      </c>
      <c r="D16" s="22">
        <v>25.707915273132663</v>
      </c>
    </row>
    <row r="17" spans="1:4" ht="17.45" customHeight="1" x14ac:dyDescent="0.2">
      <c r="A17" s="10" t="s">
        <v>8</v>
      </c>
      <c r="B17" s="22">
        <v>30.310497782158695</v>
      </c>
      <c r="C17" s="22">
        <v>26.513233601841197</v>
      </c>
      <c r="D17" s="22">
        <v>21.360089186176143</v>
      </c>
    </row>
    <row r="18" spans="1:4" ht="17.45" customHeight="1" x14ac:dyDescent="0.2">
      <c r="A18" s="10" t="s">
        <v>9</v>
      </c>
      <c r="B18" s="22">
        <v>51.544715447154474</v>
      </c>
      <c r="C18" s="22">
        <v>79.947916666666657</v>
      </c>
      <c r="D18" s="22">
        <v>120.35490605427974</v>
      </c>
    </row>
    <row r="19" spans="1:4" ht="17.45" customHeight="1" x14ac:dyDescent="0.2">
      <c r="A19" s="11" t="s">
        <v>13</v>
      </c>
      <c r="B19" s="23">
        <v>0.52296498408367442</v>
      </c>
      <c r="C19" s="23">
        <v>1.0127084988085784</v>
      </c>
      <c r="D19" s="23">
        <v>2.1783274875392284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96.017830609212481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5.3972104305639785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8.7325651910248627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25.707915273132663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21.360089186176143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120.35490605427974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2.1783274875392284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2015-04-16T12:30:15Z</dcterms:modified>
</cp:coreProperties>
</file>