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<sst xmlns="http://schemas.openxmlformats.org/spreadsheetml/2006/main" count="31" uniqueCount="21">
  <si>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</si>
  <si>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</si>
  <si>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</si>
  <si>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</si>
  <si>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</si>
  <si>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</si>
  <si>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</si>
  <si>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</si>
  <si>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</si>
  <si>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</si>
  <si>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</si>
  <si>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</si>
  <si>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</si>
  <si>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</si>
  <si>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</si>
  <si>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</si>
  <si>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</si>
  <si>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</si>
  <si>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NOVA SIRI</t>
  </si>
  <si>
    <t>Nova Siri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</si>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</sst>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112.26519001859711</c:v>
                </c:pt>
                <c:pt idx="1">
                  <c:v>121.66801579523072</c:v>
                </c:pt>
                <c:pt idx="2">
                  <c:v>125.04241698120002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0.79711632212651207</c:v>
                </c:pt>
                <c:pt idx="1">
                  <c:v>0.80756649845967754</c:v>
                </c:pt>
                <c:pt idx="2">
                  <c:v>0.27394316051019274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-1.8271716859599718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0.68491822563987448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0.27394316051019274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-1.8271716859599718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0.68491822563987448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5922</v>
      </c>
      <c r="C13" s="29">
        <v>6418</v>
      </c>
      <c r="D13" s="29">
        <v>6596</v>
      </c>
    </row>
    <row r="14" spans="1:4" ht="19.149999999999999" customHeight="1" x14ac:dyDescent="0.2">
      <c r="A14" s="9" t="s">
        <v>9</v>
      </c>
      <c r="B14" s="28">
        <v>0.79711632212651207</v>
      </c>
      <c r="C14" s="28">
        <v>0.80756649845967754</v>
      </c>
      <c r="D14" s="28">
        <v>0.27394316051019274</v>
      </c>
    </row>
    <row r="15" spans="1:4" ht="19.149999999999999" customHeight="1" x14ac:dyDescent="0.2">
      <c r="A15" s="9" t="s">
        <v>10</v>
      </c>
      <c r="B15" s="28" t="s">
        <v>2</v>
      </c>
      <c r="C15" s="28">
        <v>-0.65300466822479919</v>
      </c>
      <c r="D15" s="28">
        <v>-1.8271716859599718</v>
      </c>
    </row>
    <row r="16" spans="1:4" ht="19.149999999999999" customHeight="1" x14ac:dyDescent="0.2">
      <c r="A16" s="9" t="s">
        <v>11</v>
      </c>
      <c r="B16" s="28" t="s">
        <v>2</v>
      </c>
      <c r="C16" s="28">
        <v>1.1608069782492514</v>
      </c>
      <c r="D16" s="28">
        <v>0.68491822563987448</v>
      </c>
    </row>
    <row r="17" spans="1:4" ht="19.149999999999999" customHeight="1" x14ac:dyDescent="0.2">
      <c r="A17" s="9" t="s">
        <v>12</v>
      </c>
      <c r="B17" s="22">
        <v>2.145386062926895</v>
      </c>
      <c r="C17" s="22">
        <v>2.05241662055617</v>
      </c>
      <c r="D17" s="22">
        <v>2.5815817014608502</v>
      </c>
    </row>
    <row r="18" spans="1:4" ht="19.149999999999999" customHeight="1" x14ac:dyDescent="0.2">
      <c r="A18" s="9" t="s">
        <v>13</v>
      </c>
      <c r="B18" s="22">
        <v>15.602836879432624</v>
      </c>
      <c r="C18" s="22">
        <v>12.994702399501401</v>
      </c>
      <c r="D18" s="22">
        <v>11.158277744087327</v>
      </c>
    </row>
    <row r="19" spans="1:4" ht="19.149999999999999" customHeight="1" x14ac:dyDescent="0.2">
      <c r="A19" s="11" t="s">
        <v>14</v>
      </c>
      <c r="B19" s="23">
        <v>112.26519001859711</v>
      </c>
      <c r="C19" s="23">
        <v>121.66801579523072</v>
      </c>
      <c r="D19" s="23">
        <v>125.04241698120002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6596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0.27394316051019274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-1.8271716859599718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0.68491822563987448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2.5815817014608502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11.158277744087327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125.04241698120002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2016-02-17T11:08:42Z</dcterms:modified>
</cp:coreProperties>
</file>