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<sst xmlns="http://schemas.openxmlformats.org/spreadsheetml/2006/main" count="40" uniqueCount="23">
  <si>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</si>
  <si>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</si>
  <si>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</si>
  <si>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</si>
  <si>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</si>
  <si>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</si>
  <si>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</si>
  <si>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</si>
  <si>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</si>
  <si>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</si>
  <si>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</si>
  <si>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</si>
  <si>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</si>
  <si>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</si>
  <si>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</si>
  <si>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</si>
  <si>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</si>
  <si>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</si>
  <si>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</si>
  <si>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</si>
  <si>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MONTESCAGLIOSO</t>
  </si>
  <si>
    <t>Montescaglioso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</si>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</sst>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5.1449953227315248</c:v>
                </c:pt>
                <c:pt idx="1">
                  <c:v>2.5539160045402949</c:v>
                </c:pt>
                <c:pt idx="2">
                  <c:v>1.1062516079238487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60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15.906432748538013</c:v>
                </c:pt>
                <c:pt idx="1">
                  <c:v>17.27699530516432</c:v>
                </c:pt>
                <c:pt idx="2">
                  <c:v>10.356164383561643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41248"/>
        <c:axId val="95243264"/>
      </c:lineChart>
      <c:catAx>
        <c:axId val="95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264"/>
        <c:crosses val="autoZero"/>
        <c:auto val="1"/>
        <c:lblAlgn val="ctr"/>
        <c:lblOffset val="100"/>
        <c:noMultiLvlLbl val="0"/>
      </c:catAx>
      <c:valAx>
        <c:axId val="9524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3.5245690764085418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0.94068719675215373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3.5245690764085418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103.89800000000001</v>
      </c>
      <c r="C13" s="23">
        <v>99.551000000000002</v>
      </c>
      <c r="D13" s="23">
        <v>98.96</v>
      </c>
    </row>
    <row r="14" spans="1:4" ht="18" customHeight="1" x14ac:dyDescent="0.2">
      <c r="A14" s="10" t="s">
        <v>10</v>
      </c>
      <c r="B14" s="23">
        <v>1007</v>
      </c>
      <c r="C14" s="23">
        <v>2122.5</v>
      </c>
      <c r="D14" s="23">
        <v>3296.5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0.10325245224574084</v>
      </c>
    </row>
    <row r="17" spans="1:4" ht="18" customHeight="1" x14ac:dyDescent="0.2">
      <c r="A17" s="10" t="s">
        <v>12</v>
      </c>
      <c r="B17" s="23">
        <v>5.1449953227315248</v>
      </c>
      <c r="C17" s="23">
        <v>2.5539160045402949</v>
      </c>
      <c r="D17" s="23">
        <v>1.1062516079238487</v>
      </c>
    </row>
    <row r="18" spans="1:4" ht="18" customHeight="1" x14ac:dyDescent="0.2">
      <c r="A18" s="10" t="s">
        <v>7</v>
      </c>
      <c r="B18" s="23">
        <v>8.1072653570314941</v>
      </c>
      <c r="C18" s="23">
        <v>2.3269012485811578</v>
      </c>
      <c r="D18" s="23">
        <v>3.5245690764085418</v>
      </c>
    </row>
    <row r="19" spans="1:4" ht="18" customHeight="1" x14ac:dyDescent="0.2">
      <c r="A19" s="10" t="s">
        <v>13</v>
      </c>
      <c r="B19" s="23">
        <v>3.7569389373513085</v>
      </c>
      <c r="C19" s="23">
        <v>3.3827893175074184</v>
      </c>
      <c r="D19" s="23">
        <v>0.94068719675215373</v>
      </c>
    </row>
    <row r="20" spans="1:4" ht="18" customHeight="1" x14ac:dyDescent="0.2">
      <c r="A20" s="10" t="s">
        <v>14</v>
      </c>
      <c r="B20" s="23">
        <v>15.906432748538013</v>
      </c>
      <c r="C20" s="23">
        <v>17.27699530516432</v>
      </c>
      <c r="D20" s="23">
        <v>10.356164383561643</v>
      </c>
    </row>
    <row r="21" spans="1:4" ht="18" customHeight="1" x14ac:dyDescent="0.2">
      <c r="A21" s="12" t="s">
        <v>15</v>
      </c>
      <c r="B21" s="24">
        <v>2.1515434985968196</v>
      </c>
      <c r="C21" s="24">
        <v>2.1282633371169126</v>
      </c>
      <c r="D21" s="24">
        <v>4.0133779264214047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3296.5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0.10325245224574084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1.1062516079238487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3.5245690764085418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0.94068719675215373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10.356164383561643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4.0133779264214047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2016-02-16T16:18:15Z</dcterms:modified>
</cp:coreProperties>
</file>