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<sst xmlns="http://schemas.openxmlformats.org/spreadsheetml/2006/main" count="23" uniqueCount="17">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</sst>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30.564102564102562</c:v>
                </c:pt>
                <c:pt idx="1">
                  <c:v>18.652037617554861</c:v>
                </c:pt>
                <c:pt idx="2">
                  <c:v>18.618090452261306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2544"/>
        <c:axId val="235786624"/>
      </c:lineChart>
      <c:catAx>
        <c:axId val="235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62.350119904076742</c:v>
                </c:pt>
                <c:pt idx="1">
                  <c:v>39.834024896265561</c:v>
                </c:pt>
                <c:pt idx="2">
                  <c:v>42.462311557788944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21504"/>
        <c:axId val="242025984"/>
      </c:lineChart>
      <c:catAx>
        <c:axId val="2404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5984"/>
        <c:crosses val="autoZero"/>
        <c:auto val="1"/>
        <c:lblAlgn val="ctr"/>
        <c:lblOffset val="100"/>
        <c:noMultiLvlLbl val="0"/>
      </c:catAx>
      <c:valAx>
        <c:axId val="2420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21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15.348472983555208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24.474053295932681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42.462311557788944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15.348472983555208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24.474053295932681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03104"/>
        <c:axId val="244134272"/>
      </c:bubbleChart>
      <c:valAx>
        <c:axId val="24390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midCat"/>
      </c:valAx>
      <c:valAx>
        <c:axId val="2441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25.235050770966527</v>
      </c>
      <c r="C13" s="27">
        <v>13.867735470941883</v>
      </c>
      <c r="D13" s="27">
        <v>15.348472983555208</v>
      </c>
    </row>
    <row r="14" spans="1:4" ht="19.899999999999999" customHeight="1" x14ac:dyDescent="0.2">
      <c r="A14" s="9" t="s">
        <v>9</v>
      </c>
      <c r="B14" s="27">
        <v>41.982272360999197</v>
      </c>
      <c r="C14" s="27">
        <v>27.60690172543136</v>
      </c>
      <c r="D14" s="27">
        <v>24.474053295932681</v>
      </c>
    </row>
    <row r="15" spans="1:4" ht="19.899999999999999" customHeight="1" x14ac:dyDescent="0.2">
      <c r="A15" s="9" t="s">
        <v>10</v>
      </c>
      <c r="B15" s="27">
        <v>30.564102564102562</v>
      </c>
      <c r="C15" s="27">
        <v>18.652037617554861</v>
      </c>
      <c r="D15" s="27">
        <v>18.618090452261306</v>
      </c>
    </row>
    <row r="16" spans="1:4" ht="19.899999999999999" customHeight="1" x14ac:dyDescent="0.2">
      <c r="A16" s="10" t="s">
        <v>11</v>
      </c>
      <c r="B16" s="28">
        <v>62.350119904076742</v>
      </c>
      <c r="C16" s="28">
        <v>39.834024896265561</v>
      </c>
      <c r="D16" s="28">
        <v>42.462311557788944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15.348472983555208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24.474053295932681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18.618090452261306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42.462311557788944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2016-04-29T11:12:26Z</dcterms:modified>
</cp:coreProperties>
</file>