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<sst xmlns="http://schemas.openxmlformats.org/spreadsheetml/2006/main" count="23" uniqueCount="17">
  <si>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</si>
  <si>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</si>
  <si>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</si>
  <si>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</si>
  <si>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</si>
  <si>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</si>
  <si>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</si>
  <si>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</si>
  <si>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</si>
  <si>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</si>
  <si>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</si>
  <si>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</si>
  <si>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</si>
  <si>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</si>
  <si>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MONTESCAGLIOSO</t>
  </si>
  <si>
    <t>Montescaglioso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</si>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</sst>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6.4777327935222671</c:v>
                </c:pt>
                <c:pt idx="1">
                  <c:v>14.979757085020243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11584"/>
        <c:axId val="385820544"/>
      </c:lineChart>
      <c:catAx>
        <c:axId val="38581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0544"/>
        <c:crosses val="autoZero"/>
        <c:auto val="1"/>
        <c:lblAlgn val="ctr"/>
        <c:lblOffset val="100"/>
        <c:noMultiLvlLbl val="0"/>
      </c:catAx>
      <c:valAx>
        <c:axId val="385820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1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84.641638225255974</c:v>
                </c:pt>
                <c:pt idx="1">
                  <c:v>97.16193656093489</c:v>
                </c:pt>
                <c:pt idx="2">
                  <c:v>99.313893653516288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73024"/>
        <c:axId val="386471424"/>
      </c:lineChart>
      <c:catAx>
        <c:axId val="385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424"/>
        <c:crosses val="autoZero"/>
        <c:auto val="1"/>
        <c:lblAlgn val="ctr"/>
        <c:lblOffset val="100"/>
        <c:noMultiLvlLbl val="0"/>
      </c:catAx>
      <c:valAx>
        <c:axId val="3864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38.197826901461227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99.313893653516288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22112"/>
        <c:axId val="386549248"/>
      </c:bubbleChart>
      <c:valAx>
        <c:axId val="38652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9248"/>
        <c:crosses val="autoZero"/>
        <c:crossBetween val="midCat"/>
      </c:valAx>
      <c:valAx>
        <c:axId val="3865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2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21.863230921704655</v>
      </c>
      <c r="C13" s="19">
        <v>43.298969072164951</v>
      </c>
      <c r="D13" s="19">
        <v>47.751967028849755</v>
      </c>
    </row>
    <row r="14" spans="1:4" ht="15.6" customHeight="1" x14ac:dyDescent="0.2">
      <c r="A14" s="8" t="s">
        <v>6</v>
      </c>
      <c r="B14" s="19">
        <v>6.4777327935222671</v>
      </c>
      <c r="C14" s="19">
        <v>14.979757085020243</v>
      </c>
      <c r="D14" s="19">
        <v>19.35483870967742</v>
      </c>
    </row>
    <row r="15" spans="1:4" ht="15.6" customHeight="1" x14ac:dyDescent="0.2">
      <c r="A15" s="8" t="s">
        <v>8</v>
      </c>
      <c r="B15" s="19">
        <v>84.641638225255974</v>
      </c>
      <c r="C15" s="19">
        <v>97.16193656093489</v>
      </c>
      <c r="D15" s="19">
        <v>99.313893653516288</v>
      </c>
    </row>
    <row r="16" spans="1:4" ht="15.6" customHeight="1" x14ac:dyDescent="0.2">
      <c r="A16" s="9" t="s">
        <v>9</v>
      </c>
      <c r="B16" s="20">
        <v>28.245787908820613</v>
      </c>
      <c r="C16" s="20">
        <v>30.278732340588011</v>
      </c>
      <c r="D16" s="20">
        <v>38.197826901461227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47.751967028849755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19.35483870967742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99.313893653516288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38.197826901461227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2015-04-20T13:00:24Z</dcterms:modified>
</cp:coreProperties>
</file>