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<sst xmlns="http://schemas.openxmlformats.org/spreadsheetml/2006/main" count="25" uniqueCount="18">
  <si>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</si>
  <si>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</si>
  <si>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</si>
  <si>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</si>
  <si>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</si>
  <si>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</si>
  <si>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</si>
  <si>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</si>
  <si>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</si>
  <si>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</si>
  <si>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</si>
  <si>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</si>
  <si>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</si>
  <si>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</si>
  <si>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MATERA</t>
  </si>
  <si>
    <t>MONTESCAGLIOSO</t>
  </si>
  <si>
    <t>Montescaglioso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</si>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</sst>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77.403508771929836</c:v>
                </c:pt>
                <c:pt idx="1">
                  <c:v>143.0012610340479</c:v>
                </c:pt>
                <c:pt idx="2">
                  <c:v>125.01226091221187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100.46494453924335</c:v>
                </c:pt>
                <c:pt idx="1">
                  <c:v>99.891238390557263</c:v>
                </c:pt>
                <c:pt idx="2">
                  <c:v>95.81008048478995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Montescaglioso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125.01226091221187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1.6179540709812108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95.81008048478995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100.46494453924335</v>
      </c>
      <c r="C13" s="19">
        <v>99.891238390557263</v>
      </c>
      <c r="D13" s="19">
        <v>95.81008048478995</v>
      </c>
    </row>
    <row r="14" spans="1:4" ht="20.45" customHeight="1" x14ac:dyDescent="0.2">
      <c r="A14" s="8" t="s">
        <v>8</v>
      </c>
      <c r="B14" s="19">
        <v>3.7066402378592671</v>
      </c>
      <c r="C14" s="19">
        <v>6.3764795723558612</v>
      </c>
      <c r="D14" s="19">
        <v>5.6200824278756087</v>
      </c>
    </row>
    <row r="15" spans="1:4" ht="20.45" customHeight="1" x14ac:dyDescent="0.2">
      <c r="A15" s="8" t="s">
        <v>9</v>
      </c>
      <c r="B15" s="19">
        <v>77.403508771929836</v>
      </c>
      <c r="C15" s="19">
        <v>143.0012610340479</v>
      </c>
      <c r="D15" s="19">
        <v>125.01226091221187</v>
      </c>
    </row>
    <row r="16" spans="1:4" ht="20.45" customHeight="1" x14ac:dyDescent="0.2">
      <c r="A16" s="8" t="s">
        <v>10</v>
      </c>
      <c r="B16" s="19">
        <v>3.6385102500804982</v>
      </c>
      <c r="C16" s="19">
        <v>2.0775916896332411</v>
      </c>
      <c r="D16" s="19">
        <v>1.6179540709812108</v>
      </c>
    </row>
    <row r="17" spans="1:4" ht="20.45" customHeight="1" x14ac:dyDescent="0.2">
      <c r="A17" s="9" t="s">
        <v>7</v>
      </c>
      <c r="B17" s="20">
        <v>29.565217391304348</v>
      </c>
      <c r="C17" s="20">
        <v>19.374068554396423</v>
      </c>
      <c r="D17" s="20">
        <v>18.155893536121674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95.81008048478995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5.6200824278756087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125.01226091221187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1.6179540709812108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18.155893536121674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2016-01-28T10:44:08Z</dcterms:modified>
</cp:coreProperties>
</file>