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<sst xmlns="http://schemas.openxmlformats.org/spreadsheetml/2006/main" count="24" uniqueCount="18">
  <si>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</si>
  <si>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</si>
  <si>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</si>
  <si>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</si>
  <si>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</si>
  <si>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</si>
  <si>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</si>
  <si>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</si>
  <si>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</si>
  <si>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</si>
  <si>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</si>
  <si>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</si>
  <si>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</si>
  <si>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</si>
  <si>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MATERA</t>
  </si>
  <si>
    <t>MONTESCAGLIOSO</t>
  </si>
  <si>
    <t>Montescaglioso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</si>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</sst>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2.0891799189273463</c:v>
                </c:pt>
                <c:pt idx="1">
                  <c:v>1.7948717948717947</c:v>
                </c:pt>
                <c:pt idx="2">
                  <c:v>0.43927648578811374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11.724352977860928</c:v>
                </c:pt>
                <c:pt idx="1">
                  <c:v>17.977207977207975</c:v>
                </c:pt>
                <c:pt idx="2">
                  <c:v>24.05684754521964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Montescaglioso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24.05684754521964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0.43927648578811374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39192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valAx>
        <c:axId val="639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27.244547977795399</v>
      </c>
      <c r="C13" s="22">
        <v>29.920573689416418</v>
      </c>
      <c r="D13" s="22">
        <v>35.25</v>
      </c>
    </row>
    <row r="14" spans="1:4" ht="19.149999999999999" customHeight="1" x14ac:dyDescent="0.2">
      <c r="A14" s="9" t="s">
        <v>7</v>
      </c>
      <c r="B14" s="22">
        <v>11.724352977860928</v>
      </c>
      <c r="C14" s="22">
        <v>17.977207977207975</v>
      </c>
      <c r="D14" s="22">
        <v>24.05684754521964</v>
      </c>
    </row>
    <row r="15" spans="1:4" ht="19.149999999999999" customHeight="1" x14ac:dyDescent="0.2">
      <c r="A15" s="9" t="s">
        <v>8</v>
      </c>
      <c r="B15" s="22">
        <v>2.0891799189273463</v>
      </c>
      <c r="C15" s="22">
        <v>1.7948717948717947</v>
      </c>
      <c r="D15" s="22">
        <v>0.43927648578811374</v>
      </c>
    </row>
    <row r="16" spans="1:4" ht="19.149999999999999" customHeight="1" x14ac:dyDescent="0.2">
      <c r="A16" s="11" t="s">
        <v>9</v>
      </c>
      <c r="B16" s="23" t="s">
        <v>10</v>
      </c>
      <c r="C16" s="23">
        <v>5.1872344629977274</v>
      </c>
      <c r="D16" s="23">
        <v>8.8398336962977631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35.25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24.05684754521964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0.43927648578811374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8.8398336962977631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2016-01-27T14:12:53Z</dcterms:modified>
</cp:coreProperties>
</file>