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<sst xmlns="http://schemas.openxmlformats.org/spreadsheetml/2006/main" count="36" uniqueCount="24">
  <si>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</si>
  <si>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</si>
  <si>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</si>
  <si>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</si>
  <si>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</si>
  <si>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</si>
  <si>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</si>
  <si>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</si>
  <si>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</si>
  <si>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</si>
  <si>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</si>
  <si>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</si>
  <si>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</si>
  <si>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</si>
  <si>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</si>
  <si>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</si>
  <si>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</si>
  <si>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</si>
  <si>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</si>
  <si>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</si>
  <si>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MATERA</t>
  </si>
  <si>
    <t>MONTESCAGLIOSO</t>
  </si>
  <si>
    <t>Montescaglioso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</si>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</sst>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0.48140043763676155</c:v>
                </c:pt>
                <c:pt idx="1">
                  <c:v>0.45248868778280549</c:v>
                </c:pt>
                <c:pt idx="2">
                  <c:v>0.74626865671641784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8656"/>
        <c:axId val="94540928"/>
      </c:lineChart>
      <c:catAx>
        <c:axId val="94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0928"/>
        <c:crosses val="autoZero"/>
        <c:auto val="1"/>
        <c:lblAlgn val="ctr"/>
        <c:lblOffset val="100"/>
        <c:noMultiLvlLbl val="0"/>
      </c:catAx>
      <c:valAx>
        <c:axId val="945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28.220858895705518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9056"/>
        <c:axId val="99870592"/>
      </c:lineChart>
      <c:catAx>
        <c:axId val="9986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0592"/>
        <c:crosses val="autoZero"/>
        <c:auto val="1"/>
        <c:lblAlgn val="ctr"/>
        <c:lblOffset val="100"/>
        <c:noMultiLvlLbl val="0"/>
      </c:catAx>
      <c:valAx>
        <c:axId val="9987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Montescaglioso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Montescaglioso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7872"/>
        <c:axId val="100129792"/>
      </c:bubbleChart>
      <c:valAx>
        <c:axId val="10012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9792"/>
        <c:crosses val="autoZero"/>
        <c:crossBetween val="midCat"/>
      </c:valAx>
      <c:valAx>
        <c:axId val="10012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2.771179730799683</v>
      </c>
      <c r="C13" s="30">
        <v>16.10512795178342</v>
      </c>
      <c r="D13" s="30">
        <v>42.961789744605028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28.220858895705518</v>
      </c>
      <c r="D14" s="30">
        <v>21.428571428571427</v>
      </c>
    </row>
    <row r="15" spans="1:4" ht="19.899999999999999" customHeight="1" x14ac:dyDescent="0.2">
      <c r="A15" s="9" t="s">
        <v>6</v>
      </c>
      <c r="B15" s="30">
        <v>0.48140043763676155</v>
      </c>
      <c r="C15" s="30">
        <v>0.45248868778280549</v>
      </c>
      <c r="D15" s="30">
        <v>0.74626865671641784</v>
      </c>
    </row>
    <row r="16" spans="1:4" ht="19.899999999999999" customHeight="1" x14ac:dyDescent="0.2">
      <c r="A16" s="9" t="s">
        <v>12</v>
      </c>
      <c r="B16" s="30">
        <v>38.461538461538467</v>
      </c>
      <c r="C16" s="30">
        <v>58.064516129032263</v>
      </c>
      <c r="D16" s="30">
        <v>64</v>
      </c>
    </row>
    <row r="17" spans="1:4" ht="19.899999999999999" customHeight="1" x14ac:dyDescent="0.2">
      <c r="A17" s="9" t="s">
        <v>13</v>
      </c>
      <c r="B17" s="30">
        <v>87.553005737091539</v>
      </c>
      <c r="C17" s="30">
        <v>63.781348916484049</v>
      </c>
      <c r="D17" s="30">
        <v>56.950404980657645</v>
      </c>
    </row>
    <row r="18" spans="1:4" ht="19.899999999999999" customHeight="1" x14ac:dyDescent="0.2">
      <c r="A18" s="9" t="s">
        <v>14</v>
      </c>
      <c r="B18" s="30">
        <v>133.48710063215444</v>
      </c>
      <c r="C18" s="30">
        <v>154.10571276027761</v>
      </c>
      <c r="D18" s="30">
        <v>116.72752553880458</v>
      </c>
    </row>
    <row r="19" spans="1:4" ht="19.899999999999999" customHeight="1" x14ac:dyDescent="0.2">
      <c r="A19" s="9" t="s">
        <v>8</v>
      </c>
      <c r="B19" s="30" t="s">
        <v>18</v>
      </c>
      <c r="C19" s="30">
        <v>15.950920245398773</v>
      </c>
      <c r="D19" s="30">
        <v>18.433179723502306</v>
      </c>
    </row>
    <row r="20" spans="1:4" ht="19.899999999999999" customHeight="1" x14ac:dyDescent="0.2">
      <c r="A20" s="9" t="s">
        <v>15</v>
      </c>
      <c r="B20" s="30">
        <v>50</v>
      </c>
      <c r="C20" s="30">
        <v>9.375</v>
      </c>
      <c r="D20" s="30">
        <v>21.212121212121211</v>
      </c>
    </row>
    <row r="21" spans="1:4" ht="19.899999999999999" customHeight="1" x14ac:dyDescent="0.2">
      <c r="A21" s="9" t="s">
        <v>16</v>
      </c>
      <c r="B21" s="30">
        <v>84.333139196272569</v>
      </c>
      <c r="C21" s="30">
        <v>349.7281064848633</v>
      </c>
      <c r="D21" s="30">
        <v>229.08607350096713</v>
      </c>
    </row>
    <row r="22" spans="1:4" ht="19.899999999999999" customHeight="1" x14ac:dyDescent="0.2">
      <c r="A22" s="10" t="s">
        <v>17</v>
      </c>
      <c r="B22" s="31">
        <v>134.32098765432099</v>
      </c>
      <c r="C22" s="31">
        <v>734.51676528599614</v>
      </c>
      <c r="D22" s="31">
        <v>377.97678275290212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42.961789744605028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0.74626865671641784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56.950404980657645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116.72752553880458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18.433179723502306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21.212121212121211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229.08607350096713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377.97678275290212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2016-01-26T10:49:25Z</dcterms:modified>
</cp:coreProperties>
</file>