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<sst xmlns="http://schemas.openxmlformats.org/spreadsheetml/2006/main" count="29" uniqueCount="20">
  <si>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</si>
  <si>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</si>
  <si>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</si>
  <si>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</si>
  <si>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</si>
  <si>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</si>
  <si>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</si>
  <si>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</si>
  <si>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</si>
  <si>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</si>
  <si>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</si>
  <si>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</si>
  <si>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</si>
  <si>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</si>
  <si>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</si>
  <si>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</si>
  <si>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MATERA</t>
  </si>
  <si>
    <t>MONTESCAGLIOSO</t>
  </si>
  <si>
    <t>Montescaglioso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</si>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</sst>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5.2454473475851149</c:v>
                </c:pt>
                <c:pt idx="1">
                  <c:v>7.1139215492540266</c:v>
                </c:pt>
                <c:pt idx="2">
                  <c:v>10.789942585626608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21408"/>
        <c:axId val="279925120"/>
      </c:lineChart>
      <c:catAx>
        <c:axId val="27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25120"/>
        <c:crosses val="autoZero"/>
        <c:auto val="1"/>
        <c:lblAlgn val="ctr"/>
        <c:lblOffset val="100"/>
        <c:noMultiLvlLbl val="0"/>
      </c:catAx>
      <c:valAx>
        <c:axId val="2799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7.7889944576405385</c:v>
                </c:pt>
                <c:pt idx="1">
                  <c:v>6.7878668115798835</c:v>
                </c:pt>
                <c:pt idx="2">
                  <c:v>5.1672936052266882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61088"/>
        <c:axId val="280773376"/>
      </c:lineChart>
      <c:catAx>
        <c:axId val="2807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73376"/>
        <c:crosses val="autoZero"/>
        <c:auto val="1"/>
        <c:lblAlgn val="ctr"/>
        <c:lblOffset val="100"/>
        <c:noMultiLvlLbl val="0"/>
      </c:catAx>
      <c:valAx>
        <c:axId val="2807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31.01352378058046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22.488983437167605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1.6545893719806761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31.01352378058046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22.488983437167605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59456"/>
        <c:axId val="282663168"/>
      </c:bubbleChart>
      <c:valAx>
        <c:axId val="2826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3168"/>
        <c:crosses val="autoZero"/>
        <c:crossBetween val="midCat"/>
      </c:valAx>
      <c:valAx>
        <c:axId val="28266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5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99.486673247778882</v>
      </c>
      <c r="C13" s="22">
        <v>99.153876426603702</v>
      </c>
      <c r="D13" s="22">
        <v>100.07922360863537</v>
      </c>
    </row>
    <row r="14" spans="1:4" ht="17.45" customHeight="1" x14ac:dyDescent="0.2">
      <c r="A14" s="10" t="s">
        <v>6</v>
      </c>
      <c r="B14" s="22">
        <v>7.7889944576405385</v>
      </c>
      <c r="C14" s="22">
        <v>6.7878668115798835</v>
      </c>
      <c r="D14" s="22">
        <v>5.1672936052266882</v>
      </c>
    </row>
    <row r="15" spans="1:4" ht="17.45" customHeight="1" x14ac:dyDescent="0.2">
      <c r="A15" s="10" t="s">
        <v>12</v>
      </c>
      <c r="B15" s="22">
        <v>5.2454473475851149</v>
      </c>
      <c r="C15" s="22">
        <v>7.1139215492540266</v>
      </c>
      <c r="D15" s="22">
        <v>10.789942585626608</v>
      </c>
    </row>
    <row r="16" spans="1:4" ht="17.45" customHeight="1" x14ac:dyDescent="0.2">
      <c r="A16" s="10" t="s">
        <v>7</v>
      </c>
      <c r="B16" s="22">
        <v>18.853427895981088</v>
      </c>
      <c r="C16" s="22">
        <v>26.717325227963524</v>
      </c>
      <c r="D16" s="22">
        <v>31.01352378058046</v>
      </c>
    </row>
    <row r="17" spans="1:4" ht="17.45" customHeight="1" x14ac:dyDescent="0.2">
      <c r="A17" s="10" t="s">
        <v>8</v>
      </c>
      <c r="B17" s="22">
        <v>30.437352245862886</v>
      </c>
      <c r="C17" s="22">
        <v>27.097264437689972</v>
      </c>
      <c r="D17" s="22">
        <v>22.488983437167605</v>
      </c>
    </row>
    <row r="18" spans="1:4" ht="17.45" customHeight="1" x14ac:dyDescent="0.2">
      <c r="A18" s="10" t="s">
        <v>9</v>
      </c>
      <c r="B18" s="22">
        <v>61.94174757281553</v>
      </c>
      <c r="C18" s="22">
        <v>98.597868760515979</v>
      </c>
      <c r="D18" s="22">
        <v>137.90540540540542</v>
      </c>
    </row>
    <row r="19" spans="1:4" ht="17.45" customHeight="1" x14ac:dyDescent="0.2">
      <c r="A19" s="11" t="s">
        <v>13</v>
      </c>
      <c r="B19" s="23">
        <v>0.50364479787939032</v>
      </c>
      <c r="C19" s="23">
        <v>0.63797848386289724</v>
      </c>
      <c r="D19" s="23">
        <v>1.6545893719806761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100.07922360863537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5.1672936052266882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10.789942585626608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31.01352378058046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22.488983437167605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137.90540540540542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1.6545893719806761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2015-04-16T12:30:15Z</dcterms:modified>
</cp:coreProperties>
</file>