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<sst xmlns="http://schemas.openxmlformats.org/spreadsheetml/2006/main" count="31" uniqueCount="21">
  <si>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</si>
  <si>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</si>
  <si>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</si>
  <si>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</si>
  <si>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</si>
  <si>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</si>
  <si>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</si>
  <si>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</si>
  <si>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</si>
  <si>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</si>
  <si>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</si>
  <si>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</si>
  <si>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</si>
  <si>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</si>
  <si>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</si>
  <si>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</si>
  <si>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</si>
  <si>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MATERA</t>
  </si>
  <si>
    <t>MONTESCAGLIOSO</t>
  </si>
  <si>
    <t>Montescaglioso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</si>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</sst>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57.476658640185526</c:v>
                </c:pt>
                <c:pt idx="1">
                  <c:v>57.57336323211775</c:v>
                </c:pt>
                <c:pt idx="2">
                  <c:v>57.465281629369983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0.89790216631853159</c:v>
                </c:pt>
                <c:pt idx="1">
                  <c:v>1.6812294693613339E-2</c:v>
                </c:pt>
                <c:pt idx="2">
                  <c:v>-1.8788726306728787E-2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8480"/>
        <c:axId val="46070400"/>
      </c:lineChart>
      <c:catAx>
        <c:axId val="4606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70400"/>
        <c:crosses val="autoZero"/>
        <c:auto val="1"/>
        <c:lblAlgn val="ctr"/>
        <c:lblOffset val="100"/>
        <c:noMultiLvlLbl val="0"/>
      </c:catAx>
      <c:valAx>
        <c:axId val="4607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8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Montescaglioso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-1.8453141919249294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0.33549850928895619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-1.8788726306728787E-2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Montescaglioso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-1.8453141919249294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0.33549850928895619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52640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2640"/>
        <c:crosses val="autoZero"/>
        <c:crossBetween val="midCat"/>
        <c:majorUnit val="0.2"/>
        <c:minorUnit val="4.0000000000000008E-2"/>
      </c:valAx>
      <c:valAx>
        <c:axId val="899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10104</v>
      </c>
      <c r="C13" s="29">
        <v>10121</v>
      </c>
      <c r="D13" s="29">
        <v>10102</v>
      </c>
    </row>
    <row r="14" spans="1:4" ht="19.149999999999999" customHeight="1" x14ac:dyDescent="0.2">
      <c r="A14" s="9" t="s">
        <v>9</v>
      </c>
      <c r="B14" s="28">
        <v>0.89790216631853159</v>
      </c>
      <c r="C14" s="28">
        <v>1.6812294693613339E-2</v>
      </c>
      <c r="D14" s="28">
        <v>-1.8788726306728787E-2</v>
      </c>
    </row>
    <row r="15" spans="1:4" ht="19.149999999999999" customHeight="1" x14ac:dyDescent="0.2">
      <c r="A15" s="9" t="s">
        <v>10</v>
      </c>
      <c r="B15" s="28" t="s">
        <v>2</v>
      </c>
      <c r="C15" s="28">
        <v>-1.4337095215915641</v>
      </c>
      <c r="D15" s="28">
        <v>-1.8453141919249294</v>
      </c>
    </row>
    <row r="16" spans="1:4" ht="19.149999999999999" customHeight="1" x14ac:dyDescent="0.2">
      <c r="A16" s="9" t="s">
        <v>11</v>
      </c>
      <c r="B16" s="28" t="s">
        <v>2</v>
      </c>
      <c r="C16" s="28">
        <v>0.35961414109884071</v>
      </c>
      <c r="D16" s="28">
        <v>0.33549850928895619</v>
      </c>
    </row>
    <row r="17" spans="1:4" ht="19.149999999999999" customHeight="1" x14ac:dyDescent="0.2">
      <c r="A17" s="9" t="s">
        <v>12</v>
      </c>
      <c r="B17" s="22">
        <v>0.70811557570234551</v>
      </c>
      <c r="C17" s="22">
        <v>0.67893886052410479</v>
      </c>
      <c r="D17" s="22">
        <v>0.78229396565576215</v>
      </c>
    </row>
    <row r="18" spans="1:4" ht="19.149999999999999" customHeight="1" x14ac:dyDescent="0.2">
      <c r="A18" s="9" t="s">
        <v>13</v>
      </c>
      <c r="B18" s="22">
        <v>3.285827395091053</v>
      </c>
      <c r="C18" s="22">
        <v>4.9995059776701902</v>
      </c>
      <c r="D18" s="22">
        <v>8.8794298158780443</v>
      </c>
    </row>
    <row r="19" spans="1:4" ht="19.149999999999999" customHeight="1" x14ac:dyDescent="0.2">
      <c r="A19" s="11" t="s">
        <v>14</v>
      </c>
      <c r="B19" s="23">
        <v>57.476658640185526</v>
      </c>
      <c r="C19" s="23">
        <v>57.57336323211775</v>
      </c>
      <c r="D19" s="23">
        <v>57.465281629369983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10102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-1.8788726306728787E-2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-1.8453141919249294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0.33549850928895619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0.78229396565576215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8.8794298158780443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57.465281629369983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2016-02-17T11:08:41Z</dcterms:modified>
</cp:coreProperties>
</file>