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<sst xmlns="http://schemas.openxmlformats.org/spreadsheetml/2006/main" count="40" uniqueCount="23">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</sst>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6.1885693483800512</c:v>
                </c:pt>
                <c:pt idx="1">
                  <c:v>2.4249004705030766</c:v>
                </c:pt>
                <c:pt idx="2">
                  <c:v>1.1379310344827587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12.845243314335816</c:v>
                </c:pt>
                <c:pt idx="1">
                  <c:v>19.447779111644657</c:v>
                </c:pt>
                <c:pt idx="2">
                  <c:v>15.344311377245509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0752"/>
        <c:axId val="95139712"/>
      </c:lineChart>
      <c:catAx>
        <c:axId val="950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5.5517241379310338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1.2678715942810899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5.5517241379310338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103.41600000000001</v>
      </c>
      <c r="C13" s="23">
        <v>100.14</v>
      </c>
      <c r="D13" s="23">
        <v>99.989000000000004</v>
      </c>
    </row>
    <row r="14" spans="1:4" ht="18" customHeight="1" x14ac:dyDescent="0.2">
      <c r="A14" s="10" t="s">
        <v>10</v>
      </c>
      <c r="B14" s="23">
        <v>1171</v>
      </c>
      <c r="C14" s="23">
        <v>1644</v>
      </c>
      <c r="D14" s="23">
        <v>1620.5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</v>
      </c>
      <c r="C16" s="23">
        <v>0</v>
      </c>
      <c r="D16" s="23">
        <v>3.455425017277125E-2</v>
      </c>
    </row>
    <row r="17" spans="1:4" ht="18" customHeight="1" x14ac:dyDescent="0.2">
      <c r="A17" s="10" t="s">
        <v>12</v>
      </c>
      <c r="B17" s="23">
        <v>6.1885693483800512</v>
      </c>
      <c r="C17" s="23">
        <v>2.4249004705030766</v>
      </c>
      <c r="D17" s="23">
        <v>1.1379310344827587</v>
      </c>
    </row>
    <row r="18" spans="1:4" ht="18" customHeight="1" x14ac:dyDescent="0.2">
      <c r="A18" s="10" t="s">
        <v>7</v>
      </c>
      <c r="B18" s="23">
        <v>6.4797961412449947</v>
      </c>
      <c r="C18" s="23">
        <v>3.2211364458921463</v>
      </c>
      <c r="D18" s="23">
        <v>5.5517241379310338</v>
      </c>
    </row>
    <row r="19" spans="1:4" ht="18" customHeight="1" x14ac:dyDescent="0.2">
      <c r="A19" s="10" t="s">
        <v>13</v>
      </c>
      <c r="B19" s="23">
        <v>5.4933641084824005</v>
      </c>
      <c r="C19" s="23">
        <v>2.6454363089267803</v>
      </c>
      <c r="D19" s="23">
        <v>1.2678715942810899</v>
      </c>
    </row>
    <row r="20" spans="1:4" ht="18" customHeight="1" x14ac:dyDescent="0.2">
      <c r="A20" s="10" t="s">
        <v>14</v>
      </c>
      <c r="B20" s="23">
        <v>12.845243314335816</v>
      </c>
      <c r="C20" s="23">
        <v>19.447779111644657</v>
      </c>
      <c r="D20" s="23">
        <v>15.344311377245509</v>
      </c>
    </row>
    <row r="21" spans="1:4" ht="18" customHeight="1" x14ac:dyDescent="0.2">
      <c r="A21" s="12" t="s">
        <v>15</v>
      </c>
      <c r="B21" s="24">
        <v>1.1649071714597743</v>
      </c>
      <c r="C21" s="24">
        <v>2.2077452044878756</v>
      </c>
      <c r="D21" s="24">
        <v>2.5862068965517242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99.989000000000004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1620.5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3.455425017277125E-2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1.1379310344827587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5.5517241379310338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1.2678715942810899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15.344311377245509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2.5862068965517242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2016-02-16T16:18:14Z</dcterms:modified>
</cp:coreProperties>
</file>