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<sst xmlns="http://schemas.openxmlformats.org/spreadsheetml/2006/main" count="33" uniqueCount="22">
  <si>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</si>
  <si>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</si>
  <si>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</si>
  <si>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</si>
  <si>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</si>
  <si>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</si>
  <si>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</si>
  <si>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</si>
  <si>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</si>
  <si>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</si>
  <si>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</si>
  <si>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</si>
  <si>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</si>
  <si>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</si>
  <si>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</si>
  <si>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</si>
  <si>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</si>
  <si>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</si>
  <si>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MATERA</t>
  </si>
  <si>
    <t>MONTALBANO JONICO</t>
  </si>
  <si>
    <t>Montalbano Jonico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</si>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</sst>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47.882522617018488</c:v>
                </c:pt>
                <c:pt idx="1">
                  <c:v>45.454545454545453</c:v>
                </c:pt>
                <c:pt idx="2">
                  <c:v>46.235093696763201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34.748083242059145</c:v>
                </c:pt>
                <c:pt idx="1">
                  <c:v>42.789915966386552</c:v>
                </c:pt>
                <c:pt idx="2">
                  <c:v>53.389830508474581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2480"/>
        <c:axId val="87574784"/>
      </c:lineChart>
      <c:catAx>
        <c:axId val="875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auto val="1"/>
        <c:lblAlgn val="ctr"/>
        <c:lblOffset val="100"/>
        <c:noMultiLvlLbl val="0"/>
      </c:catAx>
      <c:valAx>
        <c:axId val="875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Montalbano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7.5534266764922631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36.145910095799557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53.389830508474581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048"/>
        <c:axId val="90323968"/>
      </c:bubbleChart>
      <c:valAx>
        <c:axId val="903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valAx>
        <c:axId val="90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47.882522617018488</v>
      </c>
      <c r="C13" s="21">
        <v>45.454545454545453</v>
      </c>
      <c r="D13" s="21">
        <v>46.235093696763201</v>
      </c>
    </row>
    <row r="14" spans="1:4" ht="17.45" customHeight="1" x14ac:dyDescent="0.2">
      <c r="A14" s="10" t="s">
        <v>12</v>
      </c>
      <c r="B14" s="21">
        <v>14.724006817883833</v>
      </c>
      <c r="C14" s="21">
        <v>13.445378151260504</v>
      </c>
      <c r="D14" s="21">
        <v>15.059625212947189</v>
      </c>
    </row>
    <row r="15" spans="1:4" ht="17.45" customHeight="1" x14ac:dyDescent="0.2">
      <c r="A15" s="10" t="s">
        <v>13</v>
      </c>
      <c r="B15" s="21">
        <v>78.557692307692307</v>
      </c>
      <c r="C15" s="21">
        <v>76.801801801801801</v>
      </c>
      <c r="D15" s="21">
        <v>78.108395324123265</v>
      </c>
    </row>
    <row r="16" spans="1:4" ht="17.45" customHeight="1" x14ac:dyDescent="0.2">
      <c r="A16" s="10" t="s">
        <v>6</v>
      </c>
      <c r="B16" s="21">
        <v>20.550705171255874</v>
      </c>
      <c r="C16" s="21">
        <v>16.404308202154098</v>
      </c>
      <c r="D16" s="21">
        <v>16.760404949381329</v>
      </c>
    </row>
    <row r="17" spans="1:4" ht="17.45" customHeight="1" x14ac:dyDescent="0.2">
      <c r="A17" s="10" t="s">
        <v>7</v>
      </c>
      <c r="B17" s="21">
        <v>34.748083242059145</v>
      </c>
      <c r="C17" s="21">
        <v>42.789915966386552</v>
      </c>
      <c r="D17" s="21">
        <v>53.389830508474581</v>
      </c>
    </row>
    <row r="18" spans="1:4" ht="17.45" customHeight="1" x14ac:dyDescent="0.2">
      <c r="A18" s="10" t="s">
        <v>14</v>
      </c>
      <c r="B18" s="21">
        <v>11.829134720700987</v>
      </c>
      <c r="C18" s="21">
        <v>9.2436974789915975</v>
      </c>
      <c r="D18" s="21">
        <v>7.5534266764922631</v>
      </c>
    </row>
    <row r="19" spans="1:4" ht="17.45" customHeight="1" x14ac:dyDescent="0.2">
      <c r="A19" s="10" t="s">
        <v>8</v>
      </c>
      <c r="B19" s="21">
        <v>41.10076670317634</v>
      </c>
      <c r="C19" s="21">
        <v>39.932773109243698</v>
      </c>
      <c r="D19" s="21">
        <v>36.145910095799557</v>
      </c>
    </row>
    <row r="20" spans="1:4" ht="17.45" customHeight="1" x14ac:dyDescent="0.2">
      <c r="A20" s="10" t="s">
        <v>10</v>
      </c>
      <c r="B20" s="21">
        <v>83.652792990142387</v>
      </c>
      <c r="C20" s="21">
        <v>85.445378151260513</v>
      </c>
      <c r="D20" s="21">
        <v>88.282977155490045</v>
      </c>
    </row>
    <row r="21" spans="1:4" ht="17.45" customHeight="1" x14ac:dyDescent="0.2">
      <c r="A21" s="11" t="s">
        <v>9</v>
      </c>
      <c r="B21" s="22">
        <v>3.3132530120481931</v>
      </c>
      <c r="C21" s="22">
        <v>3.1260504201680672</v>
      </c>
      <c r="D21" s="22">
        <v>4.421518054532056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46.235093696763201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15.059625212947189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78.108395324123265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16.760404949381329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53.389830508474581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7.5534266764922631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36.145910095799557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88.282977155490045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4.421518054532056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2016-01-28T17:53:00Z</dcterms:modified>
</cp:coreProperties>
</file>