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<sst xmlns="http://schemas.openxmlformats.org/spreadsheetml/2006/main" count="41" uniqueCount="26">
  <si>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</si>
  <si>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</si>
  <si>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</si>
  <si>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</si>
  <si>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</si>
  <si>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</si>
  <si>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</si>
  <si>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</si>
  <si>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</si>
  <si>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</si>
  <si>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</si>
  <si>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</si>
  <si>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</si>
  <si>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</si>
  <si>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</si>
  <si>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</si>
  <si>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</si>
  <si>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</si>
  <si>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</si>
  <si>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</si>
  <si>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</si>
  <si>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BASILICATA</t>
  </si>
  <si>
    <t>MATERA</t>
  </si>
  <si>
    <t>MONTALBANO JONICO</t>
  </si>
  <si>
    <t>Montalbano Jonico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</si>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</sst>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192.27467811158797</c:v>
                </c:pt>
                <c:pt idx="1">
                  <c:v>242.73972602739727</c:v>
                </c:pt>
                <c:pt idx="2">
                  <c:v>342.81345565749234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32.035499570569712</c:v>
                </c:pt>
                <c:pt idx="1">
                  <c:v>33.343212803793712</c:v>
                </c:pt>
                <c:pt idx="2">
                  <c:v>35.204552445401418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656"/>
        <c:axId val="65414656"/>
      </c:lineChart>
      <c:catAx>
        <c:axId val="653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4656"/>
        <c:crosses val="autoZero"/>
        <c:auto val="1"/>
        <c:lblAlgn val="ctr"/>
        <c:lblOffset val="100"/>
        <c:noMultiLvlLbl val="0"/>
      </c:catAx>
      <c:valAx>
        <c:axId val="6541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Montalbano Jonico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46.286430586023194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24.52431289640592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24.476047904191617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50.382163245650503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29.155260600381773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27.906862310924787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Montalbano Jonico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46.286430586023194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24.52431289640592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562880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62880"/>
        <c:crosses val="autoZero"/>
        <c:crossBetween val="midCat"/>
      </c:valAx>
      <c:valAx>
        <c:axId val="6556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45.791642142436729</v>
      </c>
      <c r="C13" s="27">
        <v>46.767830045523525</v>
      </c>
      <c r="D13" s="27">
        <v>46.286430586023194</v>
      </c>
    </row>
    <row r="14" spans="1:4" ht="18.600000000000001" customHeight="1" x14ac:dyDescent="0.2">
      <c r="A14" s="9" t="s">
        <v>8</v>
      </c>
      <c r="B14" s="27">
        <v>19.007803790412485</v>
      </c>
      <c r="C14" s="27">
        <v>20.532869968143643</v>
      </c>
      <c r="D14" s="27">
        <v>24.52431289640592</v>
      </c>
    </row>
    <row r="15" spans="1:4" ht="18.600000000000001" customHeight="1" x14ac:dyDescent="0.2">
      <c r="A15" s="9" t="s">
        <v>9</v>
      </c>
      <c r="B15" s="27">
        <v>32.035499570569712</v>
      </c>
      <c r="C15" s="27">
        <v>33.343212803793712</v>
      </c>
      <c r="D15" s="27">
        <v>35.204552445401418</v>
      </c>
    </row>
    <row r="16" spans="1:4" ht="18.600000000000001" customHeight="1" x14ac:dyDescent="0.2">
      <c r="A16" s="9" t="s">
        <v>10</v>
      </c>
      <c r="B16" s="27">
        <v>192.27467811158797</v>
      </c>
      <c r="C16" s="27">
        <v>242.73972602739727</v>
      </c>
      <c r="D16" s="27">
        <v>342.81345565749234</v>
      </c>
    </row>
    <row r="17" spans="1:4" ht="18.600000000000001" customHeight="1" x14ac:dyDescent="0.2">
      <c r="A17" s="9" t="s">
        <v>6</v>
      </c>
      <c r="B17" s="27">
        <v>20.429636124506796</v>
      </c>
      <c r="C17" s="27">
        <v>21.90876350540216</v>
      </c>
      <c r="D17" s="27">
        <v>24.476047904191617</v>
      </c>
    </row>
    <row r="18" spans="1:4" ht="18.600000000000001" customHeight="1" x14ac:dyDescent="0.2">
      <c r="A18" s="9" t="s">
        <v>11</v>
      </c>
      <c r="B18" s="27">
        <v>23.190348525469169</v>
      </c>
      <c r="C18" s="27">
        <v>19.377777777777776</v>
      </c>
      <c r="D18" s="27">
        <v>20.664045434687637</v>
      </c>
    </row>
    <row r="19" spans="1:4" ht="18.600000000000001" customHeight="1" x14ac:dyDescent="0.2">
      <c r="A19" s="9" t="s">
        <v>12</v>
      </c>
      <c r="B19" s="27">
        <v>28.552278820375339</v>
      </c>
      <c r="C19" s="27">
        <v>22.62222222222222</v>
      </c>
      <c r="D19" s="27">
        <v>16.775884665792923</v>
      </c>
    </row>
    <row r="20" spans="1:4" ht="18.600000000000001" customHeight="1" x14ac:dyDescent="0.2">
      <c r="A20" s="9" t="s">
        <v>13</v>
      </c>
      <c r="B20" s="27">
        <v>35.79088471849866</v>
      </c>
      <c r="C20" s="27">
        <v>43.066666666666663</v>
      </c>
      <c r="D20" s="27">
        <v>47.094801223241589</v>
      </c>
    </row>
    <row r="21" spans="1:4" ht="18.600000000000001" customHeight="1" x14ac:dyDescent="0.2">
      <c r="A21" s="9" t="s">
        <v>14</v>
      </c>
      <c r="B21" s="27">
        <v>12.466487935656836</v>
      </c>
      <c r="C21" s="27">
        <v>14.933333333333335</v>
      </c>
      <c r="D21" s="27">
        <v>15.465268676277852</v>
      </c>
    </row>
    <row r="22" spans="1:4" ht="18.600000000000001" customHeight="1" x14ac:dyDescent="0.2">
      <c r="A22" s="9" t="s">
        <v>15</v>
      </c>
      <c r="B22" s="27">
        <v>19.660411081322611</v>
      </c>
      <c r="C22" s="27">
        <v>37.066666666666663</v>
      </c>
      <c r="D22" s="27">
        <v>30.406290956749672</v>
      </c>
    </row>
    <row r="23" spans="1:4" ht="18.600000000000001" customHeight="1" x14ac:dyDescent="0.2">
      <c r="A23" s="9" t="s">
        <v>16</v>
      </c>
      <c r="B23" s="27">
        <v>44.727435210008935</v>
      </c>
      <c r="C23" s="27">
        <v>26.266666666666666</v>
      </c>
      <c r="D23" s="27">
        <v>18.654434250764528</v>
      </c>
    </row>
    <row r="24" spans="1:4" ht="18.600000000000001" customHeight="1" x14ac:dyDescent="0.2">
      <c r="A24" s="9" t="s">
        <v>17</v>
      </c>
      <c r="B24" s="27">
        <v>16.487935656836463</v>
      </c>
      <c r="C24" s="27">
        <v>17.377777777777776</v>
      </c>
      <c r="D24" s="27">
        <v>23.503713411970292</v>
      </c>
    </row>
    <row r="25" spans="1:4" ht="18.600000000000001" customHeight="1" x14ac:dyDescent="0.2">
      <c r="A25" s="10" t="s">
        <v>18</v>
      </c>
      <c r="B25" s="28">
        <v>102.47369799105017</v>
      </c>
      <c r="C25" s="28">
        <v>132.64956976832383</v>
      </c>
      <c r="D25" s="28">
        <v>146.60347551342815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46.286430586023194</v>
      </c>
      <c r="C43" s="27">
        <v>50.382163245650503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24.52431289640592</v>
      </c>
      <c r="C44" s="27">
        <v>29.155260600381773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35.204552445401418</v>
      </c>
      <c r="C45" s="27">
        <v>39.444524248445816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342.81345565749234</v>
      </c>
      <c r="C46" s="27">
        <v>318.26709454455687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24.476047904191617</v>
      </c>
      <c r="C47" s="27">
        <v>27.906862310924787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20.664045434687637</v>
      </c>
      <c r="C48" s="27">
        <v>11.393179771984665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16.775884665792923</v>
      </c>
      <c r="C49" s="27">
        <v>25.353302378278858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47.094801223241589</v>
      </c>
      <c r="C50" s="27">
        <v>46.155402466288322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15.465268676277852</v>
      </c>
      <c r="C51" s="27">
        <v>17.09811538344815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30.406290956749672</v>
      </c>
      <c r="C52" s="27">
        <v>29.775525274903135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18.654434250764528</v>
      </c>
      <c r="C53" s="27">
        <v>22.042831274721049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23.503713411970292</v>
      </c>
      <c r="C54" s="27">
        <v>19.788979595965728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146.60347551342815</v>
      </c>
      <c r="C55" s="28">
        <v>138.28705351600118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2016-01-28T13:36:13Z</dcterms:modified>
</cp:coreProperties>
</file>