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<sst xmlns="http://schemas.openxmlformats.org/spreadsheetml/2006/main" count="25" uniqueCount="18">
  <si>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</si>
  <si>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</si>
  <si>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</si>
  <si>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</si>
  <si>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</si>
  <si>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</si>
  <si>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</si>
  <si>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</si>
  <si>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</si>
  <si>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</si>
  <si>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</si>
  <si>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</si>
  <si>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</si>
  <si>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</si>
  <si>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</si>
  <si>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MONTALBANO JONICO</t>
  </si>
  <si>
    <t>Montalbano Jonico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</si>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</sst>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37.190082644628099</c:v>
                </c:pt>
                <c:pt idx="1">
                  <c:v>35.594237695078029</c:v>
                </c:pt>
                <c:pt idx="2">
                  <c:v>30.08982035928144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35.256410256410255</c:v>
                </c:pt>
                <c:pt idx="1">
                  <c:v>30.089777005502462</c:v>
                </c:pt>
                <c:pt idx="2">
                  <c:v>33.977650256720025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57.850203697900348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33.977650256720025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30.08982035928144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Montalbano Jonico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57.850203697900348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33.977650256720025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4080"/>
        <c:axId val="97616640"/>
      </c:bubbleChart>
      <c:valAx>
        <c:axId val="9761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4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66.686286050618008</v>
      </c>
      <c r="C13" s="28">
        <v>57.116843702579665</v>
      </c>
      <c r="D13" s="28">
        <v>57.850203697900348</v>
      </c>
    </row>
    <row r="14" spans="1:4" ht="17.45" customHeight="1" x14ac:dyDescent="0.25">
      <c r="A14" s="9" t="s">
        <v>8</v>
      </c>
      <c r="B14" s="28">
        <v>35.256410256410255</v>
      </c>
      <c r="C14" s="28">
        <v>30.089777005502462</v>
      </c>
      <c r="D14" s="28">
        <v>33.977650256720025</v>
      </c>
    </row>
    <row r="15" spans="1:4" ht="17.45" customHeight="1" x14ac:dyDescent="0.25">
      <c r="A15" s="27" t="s">
        <v>9</v>
      </c>
      <c r="B15" s="28">
        <v>50.543945032922991</v>
      </c>
      <c r="C15" s="28">
        <v>43.286899822169531</v>
      </c>
      <c r="D15" s="28">
        <v>45.693632728391265</v>
      </c>
    </row>
    <row r="16" spans="1:4" ht="17.45" customHeight="1" x14ac:dyDescent="0.25">
      <c r="A16" s="27" t="s">
        <v>10</v>
      </c>
      <c r="B16" s="28">
        <v>37.190082644628099</v>
      </c>
      <c r="C16" s="28">
        <v>35.594237695078029</v>
      </c>
      <c r="D16" s="28">
        <v>30.08982035928144</v>
      </c>
    </row>
    <row r="17" spans="1:4" ht="17.45" customHeight="1" x14ac:dyDescent="0.25">
      <c r="A17" s="10" t="s">
        <v>6</v>
      </c>
      <c r="B17" s="31">
        <v>101.62381596752368</v>
      </c>
      <c r="C17" s="31">
        <v>43.783068783068785</v>
      </c>
      <c r="D17" s="31">
        <v>42.744479495268138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57.850203697900348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33.977650256720025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45.693632728391265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30.08982035928144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42.744479495268138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2016-03-11T10:45:11Z</dcterms:modified>
</cp:coreProperties>
</file>