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<sst xmlns="http://schemas.openxmlformats.org/spreadsheetml/2006/main" count="25" uniqueCount="18">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</sst>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80.376124284546208</c:v>
                </c:pt>
                <c:pt idx="1">
                  <c:v>140.49128367670366</c:v>
                </c:pt>
                <c:pt idx="2">
                  <c:v>144.74599860821155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90.352115442711465</c:v>
                </c:pt>
                <c:pt idx="1">
                  <c:v>95.891088167626876</c:v>
                </c:pt>
                <c:pt idx="2">
                  <c:v>92.028144291296371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144.74599860821155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2.732394366197183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92.028144291296371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90.352115442711465</v>
      </c>
      <c r="C13" s="19">
        <v>95.891088167626876</v>
      </c>
      <c r="D13" s="19">
        <v>92.028144291296371</v>
      </c>
    </row>
    <row r="14" spans="1:4" ht="20.45" customHeight="1" x14ac:dyDescent="0.2">
      <c r="A14" s="8" t="s">
        <v>8</v>
      </c>
      <c r="B14" s="19">
        <v>4.3968432919954905</v>
      </c>
      <c r="C14" s="19">
        <v>7.6868327402135233</v>
      </c>
      <c r="D14" s="19">
        <v>6.0891089108910892</v>
      </c>
    </row>
    <row r="15" spans="1:4" ht="20.45" customHeight="1" x14ac:dyDescent="0.2">
      <c r="A15" s="8" t="s">
        <v>9</v>
      </c>
      <c r="B15" s="19">
        <v>80.376124284546208</v>
      </c>
      <c r="C15" s="19">
        <v>140.49128367670366</v>
      </c>
      <c r="D15" s="19">
        <v>144.74599860821155</v>
      </c>
    </row>
    <row r="16" spans="1:4" ht="20.45" customHeight="1" x14ac:dyDescent="0.2">
      <c r="A16" s="8" t="s">
        <v>10</v>
      </c>
      <c r="B16" s="19">
        <v>5.2879841112214496</v>
      </c>
      <c r="C16" s="19">
        <v>3.8044914134742402</v>
      </c>
      <c r="D16" s="19">
        <v>2.732394366197183</v>
      </c>
    </row>
    <row r="17" spans="1:4" ht="20.45" customHeight="1" x14ac:dyDescent="0.2">
      <c r="A17" s="9" t="s">
        <v>7</v>
      </c>
      <c r="B17" s="20">
        <v>38.793103448275865</v>
      </c>
      <c r="C17" s="20">
        <v>16.007359705611776</v>
      </c>
      <c r="D17" s="20">
        <v>21.90332326283988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92.028144291296371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6.0891089108910892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144.74599860821155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2.732394366197183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21.90332326283988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2016-01-28T10:44:07Z</dcterms:modified>
</cp:coreProperties>
</file>