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<sst xmlns="http://schemas.openxmlformats.org/spreadsheetml/2006/main" count="23" uniqueCount="17">
  <si>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</si>
  <si>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</si>
  <si>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</si>
  <si>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</si>
  <si>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</si>
  <si>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</si>
  <si>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</si>
  <si>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</si>
  <si>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</si>
  <si>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</si>
  <si>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</si>
  <si>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</si>
  <si>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</si>
  <si>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MATERA</t>
  </si>
  <si>
    <t>MONTALBANO JONICO</t>
  </si>
  <si>
    <t>Montalbano Jonico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</si>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</sst>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2.9781293624941836</c:v>
                </c:pt>
                <c:pt idx="1">
                  <c:v>5.5425082198215128</c:v>
                </c:pt>
                <c:pt idx="2">
                  <c:v>6.2902426944031697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Montalbano Jonico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12.382367508667658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6.2902426944031697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7.4294205052005946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Montalbano Jonico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12.382367508667658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6.2902426944031697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7.0730572359236854</c:v>
                </c:pt>
                <c:pt idx="1">
                  <c:v>11.038046031000469</c:v>
                </c:pt>
                <c:pt idx="2">
                  <c:v>12.382367508667658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27.14420358152686</v>
      </c>
      <c r="C13" s="28">
        <v>23.720608575380357</v>
      </c>
      <c r="D13" s="28">
        <v>27.231856133590238</v>
      </c>
    </row>
    <row r="14" spans="1:4" ht="19.899999999999999" customHeight="1" x14ac:dyDescent="0.2">
      <c r="A14" s="9" t="s">
        <v>8</v>
      </c>
      <c r="B14" s="28">
        <v>4.234527687296417</v>
      </c>
      <c r="C14" s="28">
        <v>6.43494598403006</v>
      </c>
      <c r="D14" s="28">
        <v>7.4294205052005946</v>
      </c>
    </row>
    <row r="15" spans="1:4" ht="19.899999999999999" customHeight="1" x14ac:dyDescent="0.2">
      <c r="A15" s="9" t="s">
        <v>9</v>
      </c>
      <c r="B15" s="28">
        <v>7.0730572359236854</v>
      </c>
      <c r="C15" s="28">
        <v>11.038046031000469</v>
      </c>
      <c r="D15" s="28">
        <v>12.382367508667658</v>
      </c>
    </row>
    <row r="16" spans="1:4" ht="19.899999999999999" customHeight="1" x14ac:dyDescent="0.2">
      <c r="A16" s="10" t="s">
        <v>7</v>
      </c>
      <c r="B16" s="29">
        <v>2.9781293624941836</v>
      </c>
      <c r="C16" s="29">
        <v>5.5425082198215128</v>
      </c>
      <c r="D16" s="29">
        <v>6.2902426944031697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27.231856133590238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7.4294205052005946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12.382367508667658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6.2902426944031697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2016-01-26T16:41:56Z</dcterms:modified>
</cp:coreProperties>
</file>