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<sst xmlns="http://schemas.openxmlformats.org/spreadsheetml/2006/main" count="29" uniqueCount="20">
  <si>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</si>
  <si>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</si>
  <si>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</si>
  <si>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</si>
  <si>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</si>
  <si>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</si>
  <si>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</si>
  <si>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</si>
  <si>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</si>
  <si>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</si>
  <si>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</si>
  <si>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</si>
  <si>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</si>
  <si>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</si>
  <si>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</si>
  <si>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</si>
  <si>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MATERA</t>
  </si>
  <si>
    <t>MONTALBANO JONICO</t>
  </si>
  <si>
    <t>Montalbano Jonico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</si>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</sst>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4.7767034990791899</c:v>
                </c:pt>
                <c:pt idx="1">
                  <c:v>6.7701163809285454</c:v>
                </c:pt>
                <c:pt idx="2">
                  <c:v>10.744580584354383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19616"/>
        <c:axId val="279921792"/>
      </c:lineChart>
      <c:catAx>
        <c:axId val="2799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921792"/>
        <c:crosses val="autoZero"/>
        <c:auto val="1"/>
        <c:lblAlgn val="ctr"/>
        <c:lblOffset val="100"/>
        <c:noMultiLvlLbl val="0"/>
      </c:catAx>
      <c:valAx>
        <c:axId val="27992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919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7.2744014732965008</c:v>
                </c:pt>
                <c:pt idx="1">
                  <c:v>5.2684269803528974</c:v>
                </c:pt>
                <c:pt idx="2">
                  <c:v>4.4028544499798032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0759680"/>
        <c:axId val="280764416"/>
      </c:lineChart>
      <c:catAx>
        <c:axId val="28075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764416"/>
        <c:crosses val="autoZero"/>
        <c:auto val="1"/>
        <c:lblAlgn val="ctr"/>
        <c:lblOffset val="100"/>
        <c:noMultiLvlLbl val="0"/>
      </c:catAx>
      <c:valAx>
        <c:axId val="280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59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Montalbano Jonico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31.486349848331646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18.705763397371079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2.9107682519484652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Montalbano Jonico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31.486349848331646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18.705763397371079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658304"/>
        <c:axId val="282661248"/>
      </c:bubbleChart>
      <c:valAx>
        <c:axId val="28265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2661248"/>
        <c:crosses val="autoZero"/>
        <c:crossBetween val="midCat"/>
      </c:valAx>
      <c:valAx>
        <c:axId val="28266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2658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97.275204359673026</v>
      </c>
      <c r="C13" s="22">
        <v>97.894997523526499</v>
      </c>
      <c r="D13" s="22">
        <v>98.106161643104826</v>
      </c>
    </row>
    <row r="14" spans="1:4" ht="17.45" customHeight="1" x14ac:dyDescent="0.2">
      <c r="A14" s="10" t="s">
        <v>6</v>
      </c>
      <c r="B14" s="22">
        <v>7.2744014732965008</v>
      </c>
      <c r="C14" s="22">
        <v>5.2684269803528974</v>
      </c>
      <c r="D14" s="22">
        <v>4.4028544499798032</v>
      </c>
    </row>
    <row r="15" spans="1:4" ht="17.45" customHeight="1" x14ac:dyDescent="0.2">
      <c r="A15" s="10" t="s">
        <v>12</v>
      </c>
      <c r="B15" s="22">
        <v>4.7767034990791899</v>
      </c>
      <c r="C15" s="22">
        <v>6.7701163809285454</v>
      </c>
      <c r="D15" s="22">
        <v>10.744580584354383</v>
      </c>
    </row>
    <row r="16" spans="1:4" ht="17.45" customHeight="1" x14ac:dyDescent="0.2">
      <c r="A16" s="10" t="s">
        <v>7</v>
      </c>
      <c r="B16" s="22">
        <v>17.907172995780591</v>
      </c>
      <c r="C16" s="22">
        <v>27.27272727272727</v>
      </c>
      <c r="D16" s="22">
        <v>31.486349848331646</v>
      </c>
    </row>
    <row r="17" spans="1:4" ht="17.45" customHeight="1" x14ac:dyDescent="0.2">
      <c r="A17" s="10" t="s">
        <v>8</v>
      </c>
      <c r="B17" s="22">
        <v>28.725738396624472</v>
      </c>
      <c r="C17" s="22">
        <v>23.443983402489625</v>
      </c>
      <c r="D17" s="22">
        <v>18.705763397371079</v>
      </c>
    </row>
    <row r="18" spans="1:4" ht="17.45" customHeight="1" x14ac:dyDescent="0.2">
      <c r="A18" s="10" t="s">
        <v>9</v>
      </c>
      <c r="B18" s="22">
        <v>62.33842538190364</v>
      </c>
      <c r="C18" s="22">
        <v>116.331456154465</v>
      </c>
      <c r="D18" s="22">
        <v>168.32432432432432</v>
      </c>
    </row>
    <row r="19" spans="1:4" ht="17.45" customHeight="1" x14ac:dyDescent="0.2">
      <c r="A19" s="11" t="s">
        <v>13</v>
      </c>
      <c r="B19" s="23">
        <v>0.6381039197812215</v>
      </c>
      <c r="C19" s="23">
        <v>1.3785625774473358</v>
      </c>
      <c r="D19" s="23">
        <v>2.9107682519484652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98.106161643104826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4.4028544499798032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10.744580584354383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31.486349848331646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18.705763397371079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168.32432432432432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2.9107682519484652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2015-04-16T12:30:14Z</dcterms:modified>
</cp:coreProperties>
</file>