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<sst xmlns="http://schemas.openxmlformats.org/spreadsheetml/2006/main" count="31" uniqueCount="21">
  <si>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</si>
  <si>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</si>
  <si>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</si>
  <si>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</si>
  <si>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</si>
  <si>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</si>
  <si>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</si>
  <si>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</si>
  <si>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</si>
  <si>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</si>
  <si>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</si>
  <si>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</si>
  <si>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</si>
  <si>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</si>
  <si>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</si>
  <si>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</si>
  <si>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</si>
  <si>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MATERA</t>
  </si>
  <si>
    <t>MONTALBANO JONICO</t>
  </si>
  <si>
    <t>Montalbano Jonico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</si>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</sst>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63.883292401358851</c:v>
                </c:pt>
                <c:pt idx="1">
                  <c:v>58.758217032603419</c:v>
                </c:pt>
                <c:pt idx="2">
                  <c:v>54.611097222017982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-0.39747820153458457</c:v>
                </c:pt>
                <c:pt idx="1">
                  <c:v>-0.83278154956458739</c:v>
                </c:pt>
                <c:pt idx="2">
                  <c:v>-0.72926684705190148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Montalbano Jonico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-2.9116634086996829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-0.37067472683360858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-0.72926684705190148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Montalbano Jonico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-2.9116634086996829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-0.37067472683360858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8688</v>
      </c>
      <c r="C13" s="29">
        <v>7991</v>
      </c>
      <c r="D13" s="29">
        <v>7427</v>
      </c>
    </row>
    <row r="14" spans="1:4" ht="19.149999999999999" customHeight="1" x14ac:dyDescent="0.2">
      <c r="A14" s="9" t="s">
        <v>9</v>
      </c>
      <c r="B14" s="28">
        <v>-0.39747820153458457</v>
      </c>
      <c r="C14" s="28">
        <v>-0.83278154956458739</v>
      </c>
      <c r="D14" s="28">
        <v>-0.72926684705190148</v>
      </c>
    </row>
    <row r="15" spans="1:4" ht="19.149999999999999" customHeight="1" x14ac:dyDescent="0.2">
      <c r="A15" s="9" t="s">
        <v>10</v>
      </c>
      <c r="B15" s="28" t="s">
        <v>2</v>
      </c>
      <c r="C15" s="28">
        <v>-3.093890715030323</v>
      </c>
      <c r="D15" s="28">
        <v>-2.9116634086996829</v>
      </c>
    </row>
    <row r="16" spans="1:4" ht="19.149999999999999" customHeight="1" x14ac:dyDescent="0.2">
      <c r="A16" s="9" t="s">
        <v>11</v>
      </c>
      <c r="B16" s="28" t="s">
        <v>2</v>
      </c>
      <c r="C16" s="28">
        <v>-0.34601978399945166</v>
      </c>
      <c r="D16" s="28">
        <v>-0.37067472683360858</v>
      </c>
    </row>
    <row r="17" spans="1:4" ht="19.149999999999999" customHeight="1" x14ac:dyDescent="0.2">
      <c r="A17" s="9" t="s">
        <v>12</v>
      </c>
      <c r="B17" s="22">
        <v>1.2577683292916073</v>
      </c>
      <c r="C17" s="22">
        <v>0.63653237410844288</v>
      </c>
      <c r="D17" s="22">
        <v>0.6672483939643965</v>
      </c>
    </row>
    <row r="18" spans="1:4" ht="19.149999999999999" customHeight="1" x14ac:dyDescent="0.2">
      <c r="A18" s="9" t="s">
        <v>13</v>
      </c>
      <c r="B18" s="22">
        <v>1.2085635359116023</v>
      </c>
      <c r="C18" s="22">
        <v>2.0648229257915154</v>
      </c>
      <c r="D18" s="22">
        <v>0</v>
      </c>
    </row>
    <row r="19" spans="1:4" ht="19.149999999999999" customHeight="1" x14ac:dyDescent="0.2">
      <c r="A19" s="11" t="s">
        <v>14</v>
      </c>
      <c r="B19" s="23">
        <v>63.883292401358851</v>
      </c>
      <c r="C19" s="23">
        <v>58.758217032603419</v>
      </c>
      <c r="D19" s="23">
        <v>54.611097222017982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7427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-0.72926684705190148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-2.9116634086996829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-0.37067472683360858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0.6672483939643965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54.611097222017982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2016-02-17T11:08:40Z</dcterms:modified>
</cp:coreProperties>
</file>