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<sst xmlns="http://schemas.openxmlformats.org/spreadsheetml/2006/main" count="40" uniqueCount="23">
  <si>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</si>
  <si>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</si>
  <si>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</si>
  <si>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</si>
  <si>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</si>
  <si>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</si>
  <si>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</si>
  <si>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</si>
  <si>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</si>
  <si>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</si>
  <si>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</si>
  <si>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</si>
  <si>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</si>
  <si>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</si>
  <si>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</si>
  <si>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</si>
  <si>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</si>
  <si>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</si>
  <si>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</si>
  <si>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MATERA</t>
  </si>
  <si>
    <t>MIGLIONICO</t>
  </si>
  <si>
    <t>Miglionico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</si>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</sst>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4.395604395604396</c:v>
                </c:pt>
                <c:pt idx="1">
                  <c:v>2.030456852791878</c:v>
                </c:pt>
                <c:pt idx="2">
                  <c:v>0.78048780487804881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6128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12.135922330097088</c:v>
                </c:pt>
                <c:pt idx="1">
                  <c:v>16.666666666666664</c:v>
                </c:pt>
                <c:pt idx="2">
                  <c:v>6.9264069264069263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40864"/>
        <c:axId val="95217920"/>
      </c:lineChart>
      <c:catAx>
        <c:axId val="9514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17920"/>
        <c:crosses val="autoZero"/>
        <c:auto val="1"/>
        <c:lblAlgn val="ctr"/>
        <c:lblOffset val="100"/>
        <c:noMultiLvlLbl val="0"/>
      </c:catAx>
      <c:valAx>
        <c:axId val="95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Miglionico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2.6341463414634148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2.5365853658536586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0.94599921166732359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Miglionico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2.6341463414634148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2.5365853658536586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77984"/>
        <c:axId val="97180672"/>
      </c:bubbleChart>
      <c:valAx>
        <c:axId val="9717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0672"/>
        <c:crosses val="autoZero"/>
        <c:crossBetween val="midCat"/>
      </c:valAx>
      <c:valAx>
        <c:axId val="9718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7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101.96300000000001</v>
      </c>
      <c r="C13" s="23">
        <v>99.230999999999995</v>
      </c>
      <c r="D13" s="23">
        <v>97.162999999999997</v>
      </c>
    </row>
    <row r="14" spans="1:4" ht="18" customHeight="1" x14ac:dyDescent="0.2">
      <c r="A14" s="10" t="s">
        <v>10</v>
      </c>
      <c r="B14" s="23">
        <v>1897</v>
      </c>
      <c r="C14" s="23">
        <v>2427.5</v>
      </c>
      <c r="D14" s="23">
        <v>6899.5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0.29354207436399216</v>
      </c>
    </row>
    <row r="17" spans="1:4" ht="18" customHeight="1" x14ac:dyDescent="0.2">
      <c r="A17" s="10" t="s">
        <v>12</v>
      </c>
      <c r="B17" s="23">
        <v>4.395604395604396</v>
      </c>
      <c r="C17" s="23">
        <v>2.030456852791878</v>
      </c>
      <c r="D17" s="23">
        <v>0.78048780487804881</v>
      </c>
    </row>
    <row r="18" spans="1:4" ht="18" customHeight="1" x14ac:dyDescent="0.2">
      <c r="A18" s="10" t="s">
        <v>7</v>
      </c>
      <c r="B18" s="23">
        <v>4.6153846153846159</v>
      </c>
      <c r="C18" s="23">
        <v>1.9289340101522845</v>
      </c>
      <c r="D18" s="23">
        <v>2.6341463414634148</v>
      </c>
    </row>
    <row r="19" spans="1:4" ht="18" customHeight="1" x14ac:dyDescent="0.2">
      <c r="A19" s="10" t="s">
        <v>13</v>
      </c>
      <c r="B19" s="23">
        <v>4.2190969652109551</v>
      </c>
      <c r="C19" s="23">
        <v>1.0309278350515463</v>
      </c>
      <c r="D19" s="23">
        <v>0.94599921166732359</v>
      </c>
    </row>
    <row r="20" spans="1:4" ht="18" customHeight="1" x14ac:dyDescent="0.2">
      <c r="A20" s="10" t="s">
        <v>14</v>
      </c>
      <c r="B20" s="23">
        <v>12.135922330097088</v>
      </c>
      <c r="C20" s="23">
        <v>16.666666666666664</v>
      </c>
      <c r="D20" s="23">
        <v>6.9264069264069263</v>
      </c>
    </row>
    <row r="21" spans="1:4" ht="18" customHeight="1" x14ac:dyDescent="0.2">
      <c r="A21" s="12" t="s">
        <v>15</v>
      </c>
      <c r="B21" s="24">
        <v>2.3076923076923079</v>
      </c>
      <c r="C21" s="24">
        <v>3.1472081218274113</v>
      </c>
      <c r="D21" s="24">
        <v>2.5365853658536586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97.162999999999997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6899.5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0.29354207436399216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0.78048780487804881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2.6341463414634148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0.94599921166732359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6.9264069264069263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2.5365853658536586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2016-02-16T16:18:13Z</dcterms:modified>
</cp:coreProperties>
</file>