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<sst xmlns="http://schemas.openxmlformats.org/spreadsheetml/2006/main" count="25" uniqueCount="18">
  <si>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</si>
  <si>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</si>
  <si>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</si>
  <si>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</si>
  <si>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</si>
  <si>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</si>
  <si>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</si>
  <si>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</si>
  <si>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</si>
  <si>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</si>
  <si>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</si>
  <si>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</si>
  <si>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</si>
  <si>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</si>
  <si>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</si>
  <si>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MIGLIONICO</t>
  </si>
  <si>
    <t>Miglionico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</si>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</sst>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41.923076923076927</c:v>
                </c:pt>
                <c:pt idx="1">
                  <c:v>31.481481481481481</c:v>
                </c:pt>
                <c:pt idx="2">
                  <c:v>20.562770562770563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31.992687385740403</c:v>
                </c:pt>
                <c:pt idx="1">
                  <c:v>28.819444444444443</c:v>
                </c:pt>
                <c:pt idx="2">
                  <c:v>34.100974313551816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63.863216266173751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34.100974313551816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20.562770562770563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63.863216266173751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34.100974313551816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408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63.450834879406301</v>
      </c>
      <c r="C13" s="28">
        <v>58.091674462114128</v>
      </c>
      <c r="D13" s="28">
        <v>63.863216266173751</v>
      </c>
    </row>
    <row r="14" spans="1:4" ht="17.45" customHeight="1" x14ac:dyDescent="0.25">
      <c r="A14" s="9" t="s">
        <v>8</v>
      </c>
      <c r="B14" s="28">
        <v>31.992687385740403</v>
      </c>
      <c r="C14" s="28">
        <v>28.819444444444443</v>
      </c>
      <c r="D14" s="28">
        <v>34.100974313551816</v>
      </c>
    </row>
    <row r="15" spans="1:4" ht="17.45" customHeight="1" x14ac:dyDescent="0.25">
      <c r="A15" s="27" t="s">
        <v>9</v>
      </c>
      <c r="B15" s="28">
        <v>47.605893186003684</v>
      </c>
      <c r="C15" s="28">
        <v>42.908599729851424</v>
      </c>
      <c r="D15" s="28">
        <v>48.665762098597924</v>
      </c>
    </row>
    <row r="16" spans="1:4" ht="17.45" customHeight="1" x14ac:dyDescent="0.25">
      <c r="A16" s="27" t="s">
        <v>10</v>
      </c>
      <c r="B16" s="28">
        <v>41.923076923076927</v>
      </c>
      <c r="C16" s="28">
        <v>31.481481481481481</v>
      </c>
      <c r="D16" s="28">
        <v>20.562770562770563</v>
      </c>
    </row>
    <row r="17" spans="1:4" ht="17.45" customHeight="1" x14ac:dyDescent="0.25">
      <c r="A17" s="10" t="s">
        <v>6</v>
      </c>
      <c r="B17" s="31">
        <v>121</v>
      </c>
      <c r="C17" s="31">
        <v>50.204081632653065</v>
      </c>
      <c r="D17" s="31">
        <v>54.314720812182735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63.863216266173751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34.100974313551816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48.665762098597924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20.562770562770563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54.314720812182735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2016-03-11T10:45:10Z</dcterms:modified>
</cp:coreProperties>
</file>