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<sst xmlns="http://schemas.openxmlformats.org/spreadsheetml/2006/main" count="40" uniqueCount="25">
  <si>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</si>
  <si>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</si>
  <si>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</si>
  <si>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</si>
  <si>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</si>
  <si>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</si>
  <si>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</si>
  <si>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</si>
  <si>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</si>
  <si>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</si>
  <si>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</si>
  <si>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</si>
  <si>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</si>
  <si>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</si>
  <si>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</si>
  <si>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</si>
  <si>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</si>
  <si>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</si>
  <si>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</si>
  <si>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</si>
  <si>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</si>
  <si>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</si>
  <si>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MIGLIONICO</t>
  </si>
  <si>
    <t>Miglionico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</si>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</sst>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71.64835164835165</c:v>
                </c:pt>
                <c:pt idx="1">
                  <c:v>69.137055837563452</c:v>
                </c:pt>
                <c:pt idx="2">
                  <c:v>68.694798822374878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77.018681318681317</c:v>
                </c:pt>
                <c:pt idx="1">
                  <c:v>79.310659898477155</c:v>
                </c:pt>
                <c:pt idx="2">
                  <c:v>83.631992149165853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68.694798822374878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83.631992149165853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5.1537822111388198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Miglionico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68.694798822374878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83.631992149165853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71.64835164835165</v>
      </c>
      <c r="C13" s="22">
        <v>69.137055837563452</v>
      </c>
      <c r="D13" s="22">
        <v>68.694798822374878</v>
      </c>
    </row>
    <row r="14" spans="1:4" ht="19.149999999999999" customHeight="1" x14ac:dyDescent="0.2">
      <c r="A14" s="11" t="s">
        <v>7</v>
      </c>
      <c r="B14" s="22">
        <v>77.018681318681317</v>
      </c>
      <c r="C14" s="22">
        <v>79.310659898477155</v>
      </c>
      <c r="D14" s="22">
        <v>83.631992149165853</v>
      </c>
    </row>
    <row r="15" spans="1:4" ht="19.149999999999999" customHeight="1" x14ac:dyDescent="0.2">
      <c r="A15" s="11" t="s">
        <v>8</v>
      </c>
      <c r="B15" s="22" t="s">
        <v>17</v>
      </c>
      <c r="C15" s="22">
        <v>2.3300970873786406</v>
      </c>
      <c r="D15" s="22">
        <v>5.1537822111388198</v>
      </c>
    </row>
    <row r="16" spans="1:4" ht="19.149999999999999" customHeight="1" x14ac:dyDescent="0.2">
      <c r="A16" s="11" t="s">
        <v>10</v>
      </c>
      <c r="B16" s="22">
        <v>18.440366972477065</v>
      </c>
      <c r="C16" s="22">
        <v>31.042296072507554</v>
      </c>
      <c r="D16" s="22">
        <v>26.825396825396826</v>
      </c>
    </row>
    <row r="17" spans="1:4" ht="19.149999999999999" customHeight="1" x14ac:dyDescent="0.2">
      <c r="A17" s="11" t="s">
        <v>11</v>
      </c>
      <c r="B17" s="22">
        <v>93.247588424437296</v>
      </c>
      <c r="C17" s="22">
        <v>81.44329896907216</v>
      </c>
      <c r="D17" s="22">
        <v>83.04195804195804</v>
      </c>
    </row>
    <row r="18" spans="1:4" ht="19.149999999999999" customHeight="1" x14ac:dyDescent="0.2">
      <c r="A18" s="11" t="s">
        <v>12</v>
      </c>
      <c r="B18" s="22">
        <v>15.89090909090919</v>
      </c>
      <c r="C18" s="22">
        <v>22.361445783132467</v>
      </c>
      <c r="D18" s="22">
        <v>30.750736015701705</v>
      </c>
    </row>
    <row r="19" spans="1:4" ht="19.149999999999999" customHeight="1" x14ac:dyDescent="0.2">
      <c r="A19" s="11" t="s">
        <v>13</v>
      </c>
      <c r="B19" s="22">
        <v>92.527472527472526</v>
      </c>
      <c r="C19" s="22">
        <v>96.954314720812178</v>
      </c>
      <c r="D19" s="22">
        <v>97.006869479882241</v>
      </c>
    </row>
    <row r="20" spans="1:4" ht="19.149999999999999" customHeight="1" x14ac:dyDescent="0.2">
      <c r="A20" s="11" t="s">
        <v>15</v>
      </c>
      <c r="B20" s="22" t="s">
        <v>17</v>
      </c>
      <c r="C20" s="22">
        <v>47.482014388489205</v>
      </c>
      <c r="D20" s="22">
        <v>68.301544050862844</v>
      </c>
    </row>
    <row r="21" spans="1:4" ht="19.149999999999999" customHeight="1" x14ac:dyDescent="0.2">
      <c r="A21" s="11" t="s">
        <v>16</v>
      </c>
      <c r="B21" s="22" t="s">
        <v>17</v>
      </c>
      <c r="C21" s="22">
        <v>4.4193216855087352</v>
      </c>
      <c r="D21" s="22">
        <v>3.8147138964577656</v>
      </c>
    </row>
    <row r="22" spans="1:4" ht="19.149999999999999" customHeight="1" x14ac:dyDescent="0.2">
      <c r="A22" s="11" t="s">
        <v>6</v>
      </c>
      <c r="B22" s="22">
        <v>48.681318681318679</v>
      </c>
      <c r="C22" s="22">
        <v>35.532994923857871</v>
      </c>
      <c r="D22" s="22">
        <v>17.664376840039253</v>
      </c>
    </row>
    <row r="23" spans="1:4" ht="19.149999999999999" customHeight="1" x14ac:dyDescent="0.2">
      <c r="A23" s="12" t="s">
        <v>14</v>
      </c>
      <c r="B23" s="23">
        <v>1.7182130584192441</v>
      </c>
      <c r="C23" s="23">
        <v>1.8656716417910446</v>
      </c>
      <c r="D23" s="23">
        <v>5.1587301587301582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68.694798822374878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83.631992149165853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5.1537822111388198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26.825396825396826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83.04195804195804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30.750736015701705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97.006869479882241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68.301544050862844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3.8147138964577656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17.664376840039253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5.1587301587301582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2016-01-27T10:13:07Z</dcterms:modified>
</cp:coreProperties>
</file>