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<sst xmlns="http://schemas.openxmlformats.org/spreadsheetml/2006/main" count="23" uniqueCount="17">
  <si>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</si>
  <si>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</si>
  <si>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</si>
  <si>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</si>
  <si>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</si>
  <si>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</si>
  <si>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</si>
  <si>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</si>
  <si>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</si>
  <si>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</si>
  <si>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</si>
  <si>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</si>
  <si>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</si>
  <si>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</si>
  <si>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MIGLIONICO</t>
  </si>
  <si>
    <t>Miglionico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</si>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</sst>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2.4781341107871722</c:v>
                </c:pt>
                <c:pt idx="1">
                  <c:v>3.5294117647058822</c:v>
                </c:pt>
                <c:pt idx="2">
                  <c:v>3.857566765578635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12.01780415430267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3.857566765578635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5.0445103857566762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12.01780415430267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3.857566765578635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10.058309037900875</c:v>
                </c:pt>
                <c:pt idx="1">
                  <c:v>12.647058823529411</c:v>
                </c:pt>
                <c:pt idx="2">
                  <c:v>12.01780415430267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31.615925058548012</v>
      </c>
      <c r="C13" s="28">
        <v>29.598308668076111</v>
      </c>
      <c r="D13" s="28">
        <v>27.710843373493976</v>
      </c>
    </row>
    <row r="14" spans="1:4" ht="19.899999999999999" customHeight="1" x14ac:dyDescent="0.2">
      <c r="A14" s="9" t="s">
        <v>8</v>
      </c>
      <c r="B14" s="28">
        <v>3.6443148688046647</v>
      </c>
      <c r="C14" s="28">
        <v>4.7058823529411766</v>
      </c>
      <c r="D14" s="28">
        <v>5.0445103857566762</v>
      </c>
    </row>
    <row r="15" spans="1:4" ht="19.899999999999999" customHeight="1" x14ac:dyDescent="0.2">
      <c r="A15" s="9" t="s">
        <v>9</v>
      </c>
      <c r="B15" s="28">
        <v>10.058309037900875</v>
      </c>
      <c r="C15" s="28">
        <v>12.647058823529411</v>
      </c>
      <c r="D15" s="28">
        <v>12.01780415430267</v>
      </c>
    </row>
    <row r="16" spans="1:4" ht="19.899999999999999" customHeight="1" x14ac:dyDescent="0.2">
      <c r="A16" s="10" t="s">
        <v>7</v>
      </c>
      <c r="B16" s="29">
        <v>2.4781341107871722</v>
      </c>
      <c r="C16" s="29">
        <v>3.5294117647058822</v>
      </c>
      <c r="D16" s="29">
        <v>3.857566765578635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27.710843373493976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5.0445103857566762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12.01780415430267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3.857566765578635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2016-01-26T16:41:54Z</dcterms:modified>
</cp:coreProperties>
</file>