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<sst xmlns="http://schemas.openxmlformats.org/spreadsheetml/2006/main" count="21" uniqueCount="16">
  <si>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</si>
  <si>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</si>
  <si>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</si>
  <si>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</si>
  <si>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</si>
  <si>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</si>
  <si>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</si>
  <si>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</si>
  <si>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</si>
  <si>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</si>
  <si>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</si>
  <si>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</si>
  <si>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MATERA</t>
  </si>
  <si>
    <t>MIGLIONICO</t>
  </si>
  <si>
    <t>Miglionico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</si>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</sst>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2.9692307692307693</c:v>
                </c:pt>
                <c:pt idx="1">
                  <c:v>2.6588832487309646</c:v>
                </c:pt>
                <c:pt idx="2">
                  <c:v>2.4751219512195122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67936"/>
        <c:axId val="292561664"/>
      </c:lineChart>
      <c:catAx>
        <c:axId val="29136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1664"/>
        <c:crosses val="autoZero"/>
        <c:auto val="1"/>
        <c:lblAlgn val="ctr"/>
        <c:lblOffset val="100"/>
        <c:noMultiLvlLbl val="0"/>
      </c:catAx>
      <c:valAx>
        <c:axId val="29256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36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24.505494505494504</c:v>
                </c:pt>
                <c:pt idx="1">
                  <c:v>30.659898477157359</c:v>
                </c:pt>
                <c:pt idx="2">
                  <c:v>34.048780487804883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00832"/>
        <c:axId val="292603776"/>
      </c:lineChart>
      <c:catAx>
        <c:axId val="2926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603776"/>
        <c:crosses val="autoZero"/>
        <c:auto val="1"/>
        <c:lblAlgn val="ctr"/>
        <c:lblOffset val="100"/>
        <c:noMultiLvlLbl val="0"/>
      </c:catAx>
      <c:valAx>
        <c:axId val="2926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6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Miglionico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34.048780487804883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0.1951219512195122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2.4751219512195122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860288"/>
        <c:axId val="292870784"/>
      </c:bubbleChart>
      <c:valAx>
        <c:axId val="292860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70784"/>
        <c:crosses val="autoZero"/>
        <c:crossBetween val="midCat"/>
      </c:valAx>
      <c:valAx>
        <c:axId val="2928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602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2.9692307692307693</v>
      </c>
      <c r="C13" s="27">
        <v>2.6588832487309646</v>
      </c>
      <c r="D13" s="27">
        <v>2.4751219512195122</v>
      </c>
    </row>
    <row r="14" spans="1:4" ht="21.6" customHeight="1" x14ac:dyDescent="0.2">
      <c r="A14" s="8" t="s">
        <v>5</v>
      </c>
      <c r="B14" s="27">
        <v>24.505494505494504</v>
      </c>
      <c r="C14" s="27">
        <v>30.659898477157359</v>
      </c>
      <c r="D14" s="27">
        <v>34.048780487804883</v>
      </c>
    </row>
    <row r="15" spans="1:4" ht="21.6" customHeight="1" x14ac:dyDescent="0.2">
      <c r="A15" s="9" t="s">
        <v>6</v>
      </c>
      <c r="B15" s="28">
        <v>0.10989010989010989</v>
      </c>
      <c r="C15" s="28">
        <v>0.3045685279187817</v>
      </c>
      <c r="D15" s="28">
        <v>0.1951219512195122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2.4751219512195122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34.048780487804883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0.1951219512195122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2015-04-17T09:23:00Z</dcterms:modified>
</cp:coreProperties>
</file>