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<sst xmlns="http://schemas.openxmlformats.org/spreadsheetml/2006/main" count="40" uniqueCount="22">
  <si>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</si>
  <si>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</si>
  <si>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</si>
  <si>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</si>
  <si>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</si>
  <si>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</si>
  <si>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</si>
  <si>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</si>
  <si>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</si>
  <si>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</si>
  <si>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</si>
  <si>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</si>
  <si>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</si>
  <si>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</si>
  <si>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</si>
  <si>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</si>
  <si>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</si>
  <si>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</si>
  <si>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</si>
  <si>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</si>
  <si>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Matera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</si>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</sst>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4.4295937074930514</c:v>
                </c:pt>
                <c:pt idx="1">
                  <c:v>1.9506771780877299</c:v>
                </c:pt>
                <c:pt idx="2">
                  <c:v>1.3163786155637145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9.5934609593460962</c:v>
                </c:pt>
                <c:pt idx="1">
                  <c:v>9.9460473844710293</c:v>
                </c:pt>
                <c:pt idx="2">
                  <c:v>8.6811679404271995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13932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2.2073967941255486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3.5148204531208025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1.1912540839406887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2.2073967941255486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3.5148204531208025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600"/>
        <c:axId val="97180288"/>
      </c:bubbleChart>
      <c:valAx>
        <c:axId val="97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288"/>
        <c:crosses val="autoZero"/>
        <c:crossBetween val="midCat"/>
      </c:valAx>
      <c:valAx>
        <c:axId val="971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100.19</v>
      </c>
      <c r="C13" s="23">
        <v>97.716000000000008</v>
      </c>
      <c r="D13" s="23">
        <v>98.738</v>
      </c>
    </row>
    <row r="14" spans="1:4" ht="18" customHeight="1" x14ac:dyDescent="0.2">
      <c r="A14" s="10" t="s">
        <v>10</v>
      </c>
      <c r="B14" s="23">
        <v>2786</v>
      </c>
      <c r="C14" s="23">
        <v>4434</v>
      </c>
      <c r="D14" s="23">
        <v>3756.5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0.32808398950131235</v>
      </c>
      <c r="C16" s="23">
        <v>0.24294096076274294</v>
      </c>
      <c r="D16" s="23">
        <v>0.22146892655367229</v>
      </c>
    </row>
    <row r="17" spans="1:4" ht="18" customHeight="1" x14ac:dyDescent="0.2">
      <c r="A17" s="10" t="s">
        <v>12</v>
      </c>
      <c r="B17" s="23">
        <v>4.4295937074930514</v>
      </c>
      <c r="C17" s="23">
        <v>1.9506771780877299</v>
      </c>
      <c r="D17" s="23">
        <v>1.3163786155637145</v>
      </c>
    </row>
    <row r="18" spans="1:4" ht="18" customHeight="1" x14ac:dyDescent="0.2">
      <c r="A18" s="10" t="s">
        <v>7</v>
      </c>
      <c r="B18" s="23">
        <v>3.1758235259329353</v>
      </c>
      <c r="C18" s="23">
        <v>1.0865170810592277</v>
      </c>
      <c r="D18" s="23">
        <v>2.2073967941255486</v>
      </c>
    </row>
    <row r="19" spans="1:4" ht="18" customHeight="1" x14ac:dyDescent="0.2">
      <c r="A19" s="10" t="s">
        <v>13</v>
      </c>
      <c r="B19" s="23">
        <v>4.3277848911651731</v>
      </c>
      <c r="C19" s="23">
        <v>1.4962680090262108</v>
      </c>
      <c r="D19" s="23">
        <v>1.1912540839406887</v>
      </c>
    </row>
    <row r="20" spans="1:4" ht="18" customHeight="1" x14ac:dyDescent="0.2">
      <c r="A20" s="10" t="s">
        <v>14</v>
      </c>
      <c r="B20" s="23">
        <v>9.5934609593460962</v>
      </c>
      <c r="C20" s="23">
        <v>9.9460473844710293</v>
      </c>
      <c r="D20" s="23">
        <v>8.6811679404271995</v>
      </c>
    </row>
    <row r="21" spans="1:4" ht="18" customHeight="1" x14ac:dyDescent="0.2">
      <c r="A21" s="12" t="s">
        <v>15</v>
      </c>
      <c r="B21" s="24">
        <v>1.437104500561831</v>
      </c>
      <c r="C21" s="24">
        <v>2.0618556701030926</v>
      </c>
      <c r="D21" s="24">
        <v>3.5148204531208025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98.738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3756.5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0.22146892655367229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1.3163786155637145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2.2073967941255486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1.1912540839406887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8.6811679404271995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3.5148204531208025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2016-02-16T16:18:12Z</dcterms:modified>
</cp:coreProperties>
</file>