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<sst xmlns="http://schemas.openxmlformats.org/spreadsheetml/2006/main" count="41" uniqueCount="25">
  <si>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</si>
  <si>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</si>
  <si>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</si>
  <si>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</si>
  <si>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</si>
  <si>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</si>
  <si>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</si>
  <si>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</si>
  <si>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</si>
  <si>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</si>
  <si>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</si>
  <si>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</si>
  <si>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</si>
  <si>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</si>
  <si>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</si>
  <si>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</si>
  <si>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</si>
  <si>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</si>
  <si>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</si>
  <si>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</si>
  <si>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</si>
  <si>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</si>
  <si>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</si>
  <si>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Matera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</si>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</sst>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153.74199901526342</c:v>
                </c:pt>
                <c:pt idx="1">
                  <c:v>172.9002320185615</c:v>
                </c:pt>
                <c:pt idx="2">
                  <c:v>302.01487910725359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41.394689293964277</c:v>
                </c:pt>
                <c:pt idx="1">
                  <c:v>43.115128801762658</c:v>
                </c:pt>
                <c:pt idx="2">
                  <c:v>44.25773599686643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54.319085083948416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34.860995379137947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31.608857534783464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54.319085083948416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34.860995379137947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57.90038242701241</v>
      </c>
      <c r="C13" s="27">
        <v>55.45075582129774</v>
      </c>
      <c r="D13" s="27">
        <v>54.319085083948416</v>
      </c>
    </row>
    <row r="14" spans="1:4" ht="18.600000000000001" customHeight="1" x14ac:dyDescent="0.2">
      <c r="A14" s="9" t="s">
        <v>8</v>
      </c>
      <c r="B14" s="27">
        <v>25.510524662268303</v>
      </c>
      <c r="C14" s="27">
        <v>31.30893850245829</v>
      </c>
      <c r="D14" s="27">
        <v>34.860995379137947</v>
      </c>
    </row>
    <row r="15" spans="1:4" ht="18.600000000000001" customHeight="1" x14ac:dyDescent="0.2">
      <c r="A15" s="9" t="s">
        <v>9</v>
      </c>
      <c r="B15" s="27">
        <v>41.394689293964277</v>
      </c>
      <c r="C15" s="27">
        <v>43.115128801762658</v>
      </c>
      <c r="D15" s="27">
        <v>44.25773599686643</v>
      </c>
    </row>
    <row r="16" spans="1:4" ht="18.600000000000001" customHeight="1" x14ac:dyDescent="0.2">
      <c r="A16" s="9" t="s">
        <v>10</v>
      </c>
      <c r="B16" s="27">
        <v>153.74199901526342</v>
      </c>
      <c r="C16" s="27">
        <v>172.9002320185615</v>
      </c>
      <c r="D16" s="27">
        <v>302.01487910725359</v>
      </c>
    </row>
    <row r="17" spans="1:4" ht="18.600000000000001" customHeight="1" x14ac:dyDescent="0.2">
      <c r="A17" s="9" t="s">
        <v>6</v>
      </c>
      <c r="B17" s="27">
        <v>29.124542912454292</v>
      </c>
      <c r="C17" s="27">
        <v>33.700836656501679</v>
      </c>
      <c r="D17" s="27">
        <v>31.608857534783464</v>
      </c>
    </row>
    <row r="18" spans="1:4" ht="18.600000000000001" customHeight="1" x14ac:dyDescent="0.2">
      <c r="A18" s="9" t="s">
        <v>11</v>
      </c>
      <c r="B18" s="27">
        <v>4.4532847118625343</v>
      </c>
      <c r="C18" s="27">
        <v>3.6202120546375012</v>
      </c>
      <c r="D18" s="27">
        <v>3.9231355736566371</v>
      </c>
    </row>
    <row r="19" spans="1:4" ht="18.600000000000001" customHeight="1" x14ac:dyDescent="0.2">
      <c r="A19" s="9" t="s">
        <v>12</v>
      </c>
      <c r="B19" s="27">
        <v>28.150726559478422</v>
      </c>
      <c r="C19" s="27">
        <v>28.627376062661192</v>
      </c>
      <c r="D19" s="27">
        <v>21.641289897669296</v>
      </c>
    </row>
    <row r="20" spans="1:4" ht="18.600000000000001" customHeight="1" x14ac:dyDescent="0.2">
      <c r="A20" s="9" t="s">
        <v>13</v>
      </c>
      <c r="B20" s="27">
        <v>53.190784021216643</v>
      </c>
      <c r="C20" s="27">
        <v>50.382080427930077</v>
      </c>
      <c r="D20" s="27">
        <v>56.722287374316252</v>
      </c>
    </row>
    <row r="21" spans="1:4" ht="18.600000000000001" customHeight="1" x14ac:dyDescent="0.2">
      <c r="A21" s="9" t="s">
        <v>14</v>
      </c>
      <c r="B21" s="27">
        <v>14.205204707442402</v>
      </c>
      <c r="C21" s="27">
        <v>17.370331454771229</v>
      </c>
      <c r="D21" s="27">
        <v>17.713287154357815</v>
      </c>
    </row>
    <row r="22" spans="1:4" ht="18.600000000000001" customHeight="1" x14ac:dyDescent="0.2">
      <c r="A22" s="9" t="s">
        <v>15</v>
      </c>
      <c r="B22" s="27">
        <v>34.062655395325706</v>
      </c>
      <c r="C22" s="27">
        <v>44.956538351322955</v>
      </c>
      <c r="D22" s="27">
        <v>38.301528564012841</v>
      </c>
    </row>
    <row r="23" spans="1:4" ht="18.600000000000001" customHeight="1" x14ac:dyDescent="0.2">
      <c r="A23" s="9" t="s">
        <v>16</v>
      </c>
      <c r="B23" s="27">
        <v>30.587325266589318</v>
      </c>
      <c r="C23" s="27">
        <v>19.96847836469577</v>
      </c>
      <c r="D23" s="27">
        <v>16.957853696373114</v>
      </c>
    </row>
    <row r="24" spans="1:4" ht="18.600000000000001" customHeight="1" x14ac:dyDescent="0.2">
      <c r="A24" s="9" t="s">
        <v>17</v>
      </c>
      <c r="B24" s="27">
        <v>8.3374772086855629</v>
      </c>
      <c r="C24" s="27">
        <v>11.108988442067055</v>
      </c>
      <c r="D24" s="27">
        <v>11.398503359231498</v>
      </c>
    </row>
    <row r="25" spans="1:4" ht="18.600000000000001" customHeight="1" x14ac:dyDescent="0.2">
      <c r="A25" s="10" t="s">
        <v>18</v>
      </c>
      <c r="B25" s="28">
        <v>119.02863111892923</v>
      </c>
      <c r="C25" s="28">
        <v>152.0103645981321</v>
      </c>
      <c r="D25" s="28">
        <v>153.09399547349895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54.319085083948416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34.860995379137947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44.25773599686643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302.01487910725359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31.608857534783464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3.9231355736566371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21.641289897669296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56.722287374316252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17.713287154357815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38.301528564012841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16.957853696373114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11.398503359231498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153.09399547349895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2016-01-28T13:36:11Z</dcterms:modified>
</cp:coreProperties>
</file>