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<sst xmlns="http://schemas.openxmlformats.org/spreadsheetml/2006/main" count="23" uniqueCount="16">
  <si>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</si>
  <si>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</si>
  <si>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</si>
  <si>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</si>
  <si>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</si>
  <si>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</si>
  <si>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</si>
  <si>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</si>
  <si>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</si>
  <si>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</si>
  <si>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</si>
  <si>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</si>
  <si>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</si>
  <si>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</si>
  <si>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Matera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</si>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</sst>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2.4313048482232773</c:v>
                </c:pt>
                <c:pt idx="1">
                  <c:v>3.6747104871579221</c:v>
                </c:pt>
                <c:pt idx="2">
                  <c:v>4.9873776245305095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12.443815036019949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4.9873776245305095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4.3223939412597741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12.443815036019949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4.9873776245305095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6.4882750683354917</c:v>
                </c:pt>
                <c:pt idx="1">
                  <c:v>9.542602057320309</c:v>
                </c:pt>
                <c:pt idx="2">
                  <c:v>12.443815036019949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19.612881123672491</v>
      </c>
      <c r="C13" s="28">
        <v>21.973929236499067</v>
      </c>
      <c r="D13" s="28">
        <v>21.784326132152216</v>
      </c>
    </row>
    <row r="14" spans="1:4" ht="19.899999999999999" customHeight="1" x14ac:dyDescent="0.2">
      <c r="A14" s="9" t="s">
        <v>8</v>
      </c>
      <c r="B14" s="28">
        <v>2.7262264422385267</v>
      </c>
      <c r="C14" s="28">
        <v>3.4612149835026202</v>
      </c>
      <c r="D14" s="28">
        <v>4.3223939412597741</v>
      </c>
    </row>
    <row r="15" spans="1:4" ht="19.899999999999999" customHeight="1" x14ac:dyDescent="0.2">
      <c r="A15" s="9" t="s">
        <v>9</v>
      </c>
      <c r="B15" s="28">
        <v>6.4882750683354917</v>
      </c>
      <c r="C15" s="28">
        <v>9.542602057320309</v>
      </c>
      <c r="D15" s="28">
        <v>12.443815036019949</v>
      </c>
    </row>
    <row r="16" spans="1:4" ht="19.899999999999999" customHeight="1" x14ac:dyDescent="0.2">
      <c r="A16" s="10" t="s">
        <v>7</v>
      </c>
      <c r="B16" s="29">
        <v>2.4313048482232773</v>
      </c>
      <c r="C16" s="29">
        <v>3.6747104871579221</v>
      </c>
      <c r="D16" s="29">
        <v>4.9873776245305095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21.784326132152216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4.3223939412597741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12.443815036019949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4.9873776245305095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2016-01-26T16:41:53Z</dcterms:modified>
</cp:coreProperties>
</file>