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<sst xmlns="http://schemas.openxmlformats.org/spreadsheetml/2006/main" count="29" uniqueCount="19">
  <si>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</si>
  <si>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</si>
  <si>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</si>
  <si>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</si>
  <si>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</si>
  <si>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</si>
  <si>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</si>
  <si>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</si>
  <si>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</si>
  <si>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</si>
  <si>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</si>
  <si>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</si>
  <si>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</si>
  <si>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</si>
  <si>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</si>
  <si>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</si>
  <si>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</si>
  <si>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Matera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</si>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</sst>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4.1151514047961548</c:v>
                </c:pt>
                <c:pt idx="1">
                  <c:v>6.0050186034437996</c:v>
                </c:pt>
                <c:pt idx="2">
                  <c:v>9.1310455548866152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19616"/>
        <c:axId val="279921792"/>
      </c:lineChart>
      <c:catAx>
        <c:axId val="2799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21792"/>
        <c:crosses val="autoZero"/>
        <c:auto val="1"/>
        <c:lblAlgn val="ctr"/>
        <c:lblOffset val="100"/>
        <c:noMultiLvlLbl val="0"/>
      </c:catAx>
      <c:valAx>
        <c:axId val="2799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1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7.2106192756605179</c:v>
                </c:pt>
                <c:pt idx="1">
                  <c:v>6.011940815090421</c:v>
                </c:pt>
                <c:pt idx="2">
                  <c:v>5.6073984881931906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59680"/>
        <c:axId val="280764416"/>
      </c:lineChart>
      <c:catAx>
        <c:axId val="2807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4416"/>
        <c:crosses val="autoZero"/>
        <c:auto val="1"/>
        <c:lblAlgn val="ctr"/>
        <c:lblOffset val="100"/>
        <c:noMultiLvlLbl val="0"/>
      </c:catAx>
      <c:valAx>
        <c:axId val="280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5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21.841638122859212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3.9126552479909087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21.841638122859212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8304"/>
        <c:axId val="282661248"/>
      </c:bubbleChart>
      <c:valAx>
        <c:axId val="2826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1248"/>
        <c:crosses val="autoZero"/>
        <c:crossBetween val="midCat"/>
      </c:valAx>
      <c:valAx>
        <c:axId val="28266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98.500018072071413</v>
      </c>
      <c r="C13" s="22">
        <v>97.137691048034938</v>
      </c>
      <c r="D13" s="22">
        <v>94.749869723814484</v>
      </c>
    </row>
    <row r="14" spans="1:4" ht="17.45" customHeight="1" x14ac:dyDescent="0.2">
      <c r="A14" s="10" t="s">
        <v>6</v>
      </c>
      <c r="B14" s="22">
        <v>7.2106192756605179</v>
      </c>
      <c r="C14" s="22">
        <v>6.011940815090421</v>
      </c>
      <c r="D14" s="22">
        <v>5.6073984881931906</v>
      </c>
    </row>
    <row r="15" spans="1:4" ht="17.45" customHeight="1" x14ac:dyDescent="0.2">
      <c r="A15" s="10" t="s">
        <v>12</v>
      </c>
      <c r="B15" s="22">
        <v>4.1151514047961548</v>
      </c>
      <c r="C15" s="22">
        <v>6.0050186034437996</v>
      </c>
      <c r="D15" s="22">
        <v>9.1310455548866152</v>
      </c>
    </row>
    <row r="16" spans="1:4" ht="17.45" customHeight="1" x14ac:dyDescent="0.2">
      <c r="A16" s="10" t="s">
        <v>7</v>
      </c>
      <c r="B16" s="22">
        <v>15.409792793981786</v>
      </c>
      <c r="C16" s="22">
        <v>21.495584298616496</v>
      </c>
      <c r="D16" s="22">
        <v>27.659574468085108</v>
      </c>
    </row>
    <row r="17" spans="1:4" ht="17.45" customHeight="1" x14ac:dyDescent="0.2">
      <c r="A17" s="10" t="s">
        <v>8</v>
      </c>
      <c r="B17" s="22">
        <v>29.552593374686552</v>
      </c>
      <c r="C17" s="22">
        <v>23.071727002076507</v>
      </c>
      <c r="D17" s="22">
        <v>21.841638122859212</v>
      </c>
    </row>
    <row r="18" spans="1:4" ht="17.45" customHeight="1" x14ac:dyDescent="0.2">
      <c r="A18" s="10" t="s">
        <v>9</v>
      </c>
      <c r="B18" s="22">
        <v>52.143622722400863</v>
      </c>
      <c r="C18" s="22">
        <v>93.168510084580348</v>
      </c>
      <c r="D18" s="22">
        <v>126.63690476190477</v>
      </c>
    </row>
    <row r="19" spans="1:4" ht="17.45" customHeight="1" x14ac:dyDescent="0.2">
      <c r="A19" s="11" t="s">
        <v>13</v>
      </c>
      <c r="B19" s="23">
        <v>0.86771086109272733</v>
      </c>
      <c r="C19" s="23">
        <v>1.8673673781472788</v>
      </c>
      <c r="D19" s="23">
        <v>3.9126552479909087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94.749869723814484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5.6073984881931906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9.1310455548866152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27.659574468085108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21.841638122859212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126.63690476190477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3.9126552479909087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2015-04-16T12:30:12Z</dcterms:modified>
</cp:coreProperties>
</file>