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<sst xmlns="http://schemas.openxmlformats.org/spreadsheetml/2006/main" count="25" uniqueCount="18">
  <si>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</si>
  <si>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</si>
  <si>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</si>
  <si>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</si>
  <si>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</si>
  <si>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</si>
  <si>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</si>
  <si>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</si>
  <si>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</si>
  <si>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</si>
  <si>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</si>
  <si>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</si>
  <si>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</si>
  <si>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</si>
  <si>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MATERA</t>
  </si>
  <si>
    <t>IRSINA</t>
  </si>
  <si>
    <t>Irsina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</si>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</sst>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34.883720930232556</c:v>
                </c:pt>
                <c:pt idx="1">
                  <c:v>33.392857142857139</c:v>
                </c:pt>
                <c:pt idx="2">
                  <c:v>25.35377358490566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28.587035688273854</c:v>
                </c:pt>
                <c:pt idx="1">
                  <c:v>26.499189627228525</c:v>
                </c:pt>
                <c:pt idx="2">
                  <c:v>27.231942575145808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072"/>
        <c:axId val="91188608"/>
      </c:lineChart>
      <c:catAx>
        <c:axId val="91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Irsina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55.114155251141547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27.231942575145808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25.35377358490566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Irsina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55.114155251141547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27.231942575145808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8944"/>
        <c:axId val="97649792"/>
      </c:bubbleChart>
      <c:valAx>
        <c:axId val="9761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8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66.086298258894772</v>
      </c>
      <c r="C13" s="28">
        <v>57.70029057700291</v>
      </c>
      <c r="D13" s="28">
        <v>55.114155251141547</v>
      </c>
    </row>
    <row r="14" spans="1:4" ht="17.45" customHeight="1" x14ac:dyDescent="0.25">
      <c r="A14" s="9" t="s">
        <v>8</v>
      </c>
      <c r="B14" s="28">
        <v>28.587035688273854</v>
      </c>
      <c r="C14" s="28">
        <v>26.499189627228525</v>
      </c>
      <c r="D14" s="28">
        <v>27.231942575145808</v>
      </c>
    </row>
    <row r="15" spans="1:4" ht="17.45" customHeight="1" x14ac:dyDescent="0.25">
      <c r="A15" s="27" t="s">
        <v>9</v>
      </c>
      <c r="B15" s="28">
        <v>46.974758723088343</v>
      </c>
      <c r="C15" s="28">
        <v>41.911010867336479</v>
      </c>
      <c r="D15" s="28">
        <v>41.050011314777095</v>
      </c>
    </row>
    <row r="16" spans="1:4" ht="17.45" customHeight="1" x14ac:dyDescent="0.25">
      <c r="A16" s="27" t="s">
        <v>10</v>
      </c>
      <c r="B16" s="28">
        <v>34.883720930232556</v>
      </c>
      <c r="C16" s="28">
        <v>33.392857142857139</v>
      </c>
      <c r="D16" s="28">
        <v>25.35377358490566</v>
      </c>
    </row>
    <row r="17" spans="1:4" ht="17.45" customHeight="1" x14ac:dyDescent="0.25">
      <c r="A17" s="10" t="s">
        <v>6</v>
      </c>
      <c r="B17" s="31">
        <v>127.82608695652173</v>
      </c>
      <c r="C17" s="31">
        <v>50.10526315789474</v>
      </c>
      <c r="D17" s="31">
        <v>37.810945273631837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55.114155251141547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27.231942575145808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41.050011314777095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25.35377358490566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37.810945273631837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2016-03-11T10:45:08Z</dcterms:modified>
</cp:coreProperties>
</file>