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<sst xmlns="http://schemas.openxmlformats.org/spreadsheetml/2006/main" count="25" uniqueCount="18">
  <si>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</si>
  <si>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</si>
  <si>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</si>
  <si>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</si>
  <si>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</si>
  <si>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</si>
  <si>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</si>
  <si>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</si>
  <si>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</si>
  <si>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</si>
  <si>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</si>
  <si>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</si>
  <si>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</si>
  <si>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</si>
  <si>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MATERA</t>
  </si>
  <si>
    <t>IRSINA</t>
  </si>
  <si>
    <t>Irsina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</si>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</sst>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84.878048780487802</c:v>
                </c:pt>
                <c:pt idx="1">
                  <c:v>124.46689113355779</c:v>
                </c:pt>
                <c:pt idx="2">
                  <c:v>114.20176297747307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99.810259670399532</c:v>
                </c:pt>
                <c:pt idx="1">
                  <c:v>103.37051787385494</c:v>
                </c:pt>
                <c:pt idx="2">
                  <c:v>107.05215347333676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Irsina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114.20176297747307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3.4771937001431787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107.05215347333676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99.810259670399532</v>
      </c>
      <c r="C13" s="19">
        <v>103.37051787385494</v>
      </c>
      <c r="D13" s="19">
        <v>107.05215347333676</v>
      </c>
    </row>
    <row r="14" spans="1:4" ht="20.45" customHeight="1" x14ac:dyDescent="0.2">
      <c r="A14" s="8" t="s">
        <v>8</v>
      </c>
      <c r="B14" s="19">
        <v>2.2685469037400368</v>
      </c>
      <c r="C14" s="19">
        <v>7.1578947368421044</v>
      </c>
      <c r="D14" s="19">
        <v>5.1040439733019234</v>
      </c>
    </row>
    <row r="15" spans="1:4" ht="20.45" customHeight="1" x14ac:dyDescent="0.2">
      <c r="A15" s="8" t="s">
        <v>9</v>
      </c>
      <c r="B15" s="19">
        <v>84.878048780487802</v>
      </c>
      <c r="C15" s="19">
        <v>124.46689113355779</v>
      </c>
      <c r="D15" s="19">
        <v>114.20176297747307</v>
      </c>
    </row>
    <row r="16" spans="1:4" ht="20.45" customHeight="1" x14ac:dyDescent="0.2">
      <c r="A16" s="8" t="s">
        <v>10</v>
      </c>
      <c r="B16" s="19">
        <v>6.0032626427406202</v>
      </c>
      <c r="C16" s="19">
        <v>4.5110001848770569</v>
      </c>
      <c r="D16" s="19">
        <v>3.4771937001431787</v>
      </c>
    </row>
    <row r="17" spans="1:4" ht="20.45" customHeight="1" x14ac:dyDescent="0.2">
      <c r="A17" s="9" t="s">
        <v>7</v>
      </c>
      <c r="B17" s="20">
        <v>47.252747252747248</v>
      </c>
      <c r="C17" s="20">
        <v>23.281907433380084</v>
      </c>
      <c r="D17" s="20">
        <v>18.83495145631068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107.05215347333676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5.1040439733019234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114.20176297747307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3.4771937001431787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18.83495145631068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2016-01-28T10:44:04Z</dcterms:modified>
</cp:coreProperties>
</file>