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<sst xmlns="http://schemas.openxmlformats.org/spreadsheetml/2006/main" count="24" uniqueCount="18">
  <si>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</si>
  <si>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</si>
  <si>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</si>
  <si>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</si>
  <si>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</si>
  <si>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</si>
  <si>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</si>
  <si>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</si>
  <si>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</si>
  <si>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</si>
  <si>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</si>
  <si>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</si>
  <si>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</si>
  <si>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</si>
  <si>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MATERA</t>
  </si>
  <si>
    <t>IRSINA</t>
  </si>
  <si>
    <t>Irsina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</si>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</sst>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2.3016851623510073</c:v>
                </c:pt>
                <c:pt idx="1">
                  <c:v>1.9105514546244029</c:v>
                </c:pt>
                <c:pt idx="2">
                  <c:v>0.60662622491833873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13.070283600493218</c:v>
                </c:pt>
                <c:pt idx="1">
                  <c:v>16.456795484151108</c:v>
                </c:pt>
                <c:pt idx="2">
                  <c:v>27.111525898273449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Irsina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27.111525898273449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0.60662622491833873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28.835456638526477</v>
      </c>
      <c r="C13" s="22">
        <v>32.006467400804056</v>
      </c>
      <c r="D13" s="22">
        <v>37.79</v>
      </c>
    </row>
    <row r="14" spans="1:4" ht="19.149999999999999" customHeight="1" x14ac:dyDescent="0.2">
      <c r="A14" s="9" t="s">
        <v>7</v>
      </c>
      <c r="B14" s="22">
        <v>13.070283600493218</v>
      </c>
      <c r="C14" s="22">
        <v>16.456795484151108</v>
      </c>
      <c r="D14" s="22">
        <v>27.111525898273449</v>
      </c>
    </row>
    <row r="15" spans="1:4" ht="19.149999999999999" customHeight="1" x14ac:dyDescent="0.2">
      <c r="A15" s="9" t="s">
        <v>8</v>
      </c>
      <c r="B15" s="22">
        <v>2.3016851623510073</v>
      </c>
      <c r="C15" s="22">
        <v>1.9105514546244029</v>
      </c>
      <c r="D15" s="22">
        <v>0.60662622491833873</v>
      </c>
    </row>
    <row r="16" spans="1:4" ht="19.149999999999999" customHeight="1" x14ac:dyDescent="0.2">
      <c r="A16" s="11" t="s">
        <v>9</v>
      </c>
      <c r="B16" s="23" t="s">
        <v>10</v>
      </c>
      <c r="C16" s="23">
        <v>6.3677599441730637</v>
      </c>
      <c r="D16" s="23">
        <v>7.764705882352942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37.79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27.111525898273449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0.60662622491833873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7.764705882352942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2016-01-27T14:12:49Z</dcterms:modified>
</cp:coreProperties>
</file>